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115" windowHeight="7950"/>
  </bookViews>
  <sheets>
    <sheet name="Mien 100% HP" sheetId="9" r:id="rId1"/>
    <sheet name="Giảm 70% HP " sheetId="11" r:id="rId2"/>
    <sheet name="Giảm 50 % HP" sheetId="10" r:id="rId3"/>
    <sheet name="Hỗ trợ CPHT" sheetId="12" r:id="rId4"/>
    <sheet name="Trợ cấp XH" sheetId="5" r:id="rId5"/>
  </sheets>
  <definedNames>
    <definedName name="_xlnm._FilterDatabase" localSheetId="2" hidden="1">'Giảm 50 % HP'!$B$1:$G$17</definedName>
    <definedName name="_xlnm._FilterDatabase" localSheetId="1" hidden="1">'Giảm 70% HP '!$B$1:$G$110</definedName>
    <definedName name="_xlnm._FilterDatabase" localSheetId="3" hidden="1">'Hỗ trợ CPHT'!$B$1:$G$92</definedName>
    <definedName name="_xlnm._FilterDatabase" localSheetId="0" hidden="1">'Mien 100% HP'!$B$1:$G$125</definedName>
    <definedName name="_xlnm._FilterDatabase" localSheetId="4" hidden="1">'Trợ cấp XH'!$B$1:$G$143</definedName>
  </definedNames>
  <calcPr calcId="125725"/>
</workbook>
</file>

<file path=xl/sharedStrings.xml><?xml version="1.0" encoding="utf-8"?>
<sst xmlns="http://schemas.openxmlformats.org/spreadsheetml/2006/main" count="2952" uniqueCount="772">
  <si>
    <t>Hương</t>
  </si>
  <si>
    <t>KT-KKKT</t>
  </si>
  <si>
    <t>Hải</t>
  </si>
  <si>
    <t>Nguyễn Thị</t>
  </si>
  <si>
    <t>Chinh</t>
  </si>
  <si>
    <t>Nam</t>
  </si>
  <si>
    <t>TNLĐ</t>
  </si>
  <si>
    <t>Tiến</t>
  </si>
  <si>
    <t>Bùi Văn</t>
  </si>
  <si>
    <t>Cường</t>
  </si>
  <si>
    <t>DT-ĐBKK</t>
  </si>
  <si>
    <t>Công</t>
  </si>
  <si>
    <t>Giàng A</t>
  </si>
  <si>
    <t>Nguyệt</t>
  </si>
  <si>
    <t>DT-VC</t>
  </si>
  <si>
    <t>MOCOI</t>
  </si>
  <si>
    <t>Hà Minh</t>
  </si>
  <si>
    <t>Tuấn</t>
  </si>
  <si>
    <t>Nguyễn Hữu</t>
  </si>
  <si>
    <t>CBB-13</t>
  </si>
  <si>
    <t>Thuận</t>
  </si>
  <si>
    <t>BNN</t>
  </si>
  <si>
    <t>Kiên</t>
  </si>
  <si>
    <t>Nguyễn Văn</t>
  </si>
  <si>
    <t>Đông</t>
  </si>
  <si>
    <t>CNGHEODT</t>
  </si>
  <si>
    <t>Ôn Văn</t>
  </si>
  <si>
    <t>Sơn</t>
  </si>
  <si>
    <t>Thảo</t>
  </si>
  <si>
    <t>Hoàng Văn</t>
  </si>
  <si>
    <t>Kiệt</t>
  </si>
  <si>
    <t>Phúc</t>
  </si>
  <si>
    <t>DTTSIN</t>
  </si>
  <si>
    <t>Hoàng Thị</t>
  </si>
  <si>
    <t>Thùy</t>
  </si>
  <si>
    <t>Minh</t>
  </si>
  <si>
    <t>Thanh</t>
  </si>
  <si>
    <t>CNHH</t>
  </si>
  <si>
    <t>Nguyễn Minh</t>
  </si>
  <si>
    <t>Thương</t>
  </si>
  <si>
    <t>La Thanh</t>
  </si>
  <si>
    <t>K185510202008</t>
  </si>
  <si>
    <t>HNGHEODT</t>
  </si>
  <si>
    <t>Xồng Bá</t>
  </si>
  <si>
    <t>Vua</t>
  </si>
  <si>
    <t>Đại</t>
  </si>
  <si>
    <t>K185510205006</t>
  </si>
  <si>
    <t>K185510205034</t>
  </si>
  <si>
    <t>Dương Chức Lý</t>
  </si>
  <si>
    <t>Hùng</t>
  </si>
  <si>
    <t>K185510205058</t>
  </si>
  <si>
    <t>Lý Quang</t>
  </si>
  <si>
    <t>Huân</t>
  </si>
  <si>
    <t>K185510205110</t>
  </si>
  <si>
    <t>Vũ Đức</t>
  </si>
  <si>
    <t>K185510205111</t>
  </si>
  <si>
    <t>Vũ Hoàng</t>
  </si>
  <si>
    <t>K185510205126</t>
  </si>
  <si>
    <t>Du Khánh</t>
  </si>
  <si>
    <t>Giang</t>
  </si>
  <si>
    <t>K185510205137</t>
  </si>
  <si>
    <t>Đặng Văn</t>
  </si>
  <si>
    <t>K185510205141</t>
  </si>
  <si>
    <t>Từ Quang</t>
  </si>
  <si>
    <t>Trường</t>
  </si>
  <si>
    <t>K185510205145</t>
  </si>
  <si>
    <t>Ngải Seo</t>
  </si>
  <si>
    <t>Chừ</t>
  </si>
  <si>
    <t>K185510301017</t>
  </si>
  <si>
    <t>CTB-08</t>
  </si>
  <si>
    <t>Khiêm</t>
  </si>
  <si>
    <t>Ngân</t>
  </si>
  <si>
    <t>K185510301021</t>
  </si>
  <si>
    <t>Long</t>
  </si>
  <si>
    <t>K185510301027</t>
  </si>
  <si>
    <t>Lỳ Xè</t>
  </si>
  <si>
    <t>Phạ</t>
  </si>
  <si>
    <t>K185510301031</t>
  </si>
  <si>
    <t>Lương Văn</t>
  </si>
  <si>
    <t>Thắng</t>
  </si>
  <si>
    <t>K185510301041</t>
  </si>
  <si>
    <t>Lô Xuân</t>
  </si>
  <si>
    <t>Anh</t>
  </si>
  <si>
    <t>K185510601004</t>
  </si>
  <si>
    <t>Triệu Thị</t>
  </si>
  <si>
    <t>Cúc</t>
  </si>
  <si>
    <t>Huyền</t>
  </si>
  <si>
    <t>K185510604001</t>
  </si>
  <si>
    <t>Vi Minh</t>
  </si>
  <si>
    <t>Chí</t>
  </si>
  <si>
    <t>K185520103031</t>
  </si>
  <si>
    <t>Triệu Thành</t>
  </si>
  <si>
    <t>Phong</t>
  </si>
  <si>
    <t>K185520103065</t>
  </si>
  <si>
    <t>Phạm Đức</t>
  </si>
  <si>
    <t>K185520103075</t>
  </si>
  <si>
    <t>Phan Thanh</t>
  </si>
  <si>
    <t>K185520103084</t>
  </si>
  <si>
    <t>Nông Văn</t>
  </si>
  <si>
    <t>Tình</t>
  </si>
  <si>
    <t>K185520103125</t>
  </si>
  <si>
    <t>Bùi Quang</t>
  </si>
  <si>
    <t>Thành</t>
  </si>
  <si>
    <t>K185520103137</t>
  </si>
  <si>
    <t>Hoàng Mạnh</t>
  </si>
  <si>
    <t>Dần</t>
  </si>
  <si>
    <t>Huy</t>
  </si>
  <si>
    <t>K185520103160</t>
  </si>
  <si>
    <t>Nguyễn Đức</t>
  </si>
  <si>
    <t>K185520103186</t>
  </si>
  <si>
    <t>Trần Văn</t>
  </si>
  <si>
    <t>Chung</t>
  </si>
  <si>
    <t>K185520103206</t>
  </si>
  <si>
    <t>Triệu Phúc</t>
  </si>
  <si>
    <t>Kim</t>
  </si>
  <si>
    <t>K185520103219</t>
  </si>
  <si>
    <t>Nông Ngọc</t>
  </si>
  <si>
    <t>Tuân</t>
  </si>
  <si>
    <t>K185520103238</t>
  </si>
  <si>
    <t>Thào A</t>
  </si>
  <si>
    <t>Chống</t>
  </si>
  <si>
    <t>K185520114033</t>
  </si>
  <si>
    <t>Lầu A</t>
  </si>
  <si>
    <t>Nhánh</t>
  </si>
  <si>
    <t>Vinh</t>
  </si>
  <si>
    <t>K185520114078</t>
  </si>
  <si>
    <t>Dương Kim Su</t>
  </si>
  <si>
    <t>Kơ</t>
  </si>
  <si>
    <t>K185520114087</t>
  </si>
  <si>
    <t>Hứa Văn</t>
  </si>
  <si>
    <t>Nhật</t>
  </si>
  <si>
    <t>K185520114120</t>
  </si>
  <si>
    <t>Nguyễn Trường</t>
  </si>
  <si>
    <t>Vũ</t>
  </si>
  <si>
    <t>K185520114210</t>
  </si>
  <si>
    <t>Lê Thanh</t>
  </si>
  <si>
    <t>Tùng</t>
  </si>
  <si>
    <t>Nguyễn Ngọc</t>
  </si>
  <si>
    <t>Hà</t>
  </si>
  <si>
    <t>K185520114274</t>
  </si>
  <si>
    <t>Đức</t>
  </si>
  <si>
    <t>K185520116027</t>
  </si>
  <si>
    <t>Vũ Đình</t>
  </si>
  <si>
    <t>Viên</t>
  </si>
  <si>
    <t>K185520201030</t>
  </si>
  <si>
    <t>Tú</t>
  </si>
  <si>
    <t>K185520201060</t>
  </si>
  <si>
    <t>Nguyễn Thiện</t>
  </si>
  <si>
    <t>Thu</t>
  </si>
  <si>
    <t>Linh</t>
  </si>
  <si>
    <t>K185520201104</t>
  </si>
  <si>
    <t>Phạm Quốc</t>
  </si>
  <si>
    <t>K185520201138</t>
  </si>
  <si>
    <t>Đặng Thị</t>
  </si>
  <si>
    <t>Miên</t>
  </si>
  <si>
    <t>Đinh Văn</t>
  </si>
  <si>
    <t>K185520201178</t>
  </si>
  <si>
    <t>Ma Thanh</t>
  </si>
  <si>
    <t>Ngụy</t>
  </si>
  <si>
    <t>K185520201184</t>
  </si>
  <si>
    <t>Dương Văn</t>
  </si>
  <si>
    <t>Hào</t>
  </si>
  <si>
    <t>K185520201187</t>
  </si>
  <si>
    <t>K185520207037</t>
  </si>
  <si>
    <t>Đinh Hồng</t>
  </si>
  <si>
    <t>Thắm</t>
  </si>
  <si>
    <t>K185520207050</t>
  </si>
  <si>
    <t>Hoàng Minh</t>
  </si>
  <si>
    <t>Trang</t>
  </si>
  <si>
    <t>Khánh</t>
  </si>
  <si>
    <t>K185520207055</t>
  </si>
  <si>
    <t>Ma Phúc</t>
  </si>
  <si>
    <t>Vỹ</t>
  </si>
  <si>
    <t>K185520207073</t>
  </si>
  <si>
    <t>Nguyễn Thế</t>
  </si>
  <si>
    <t>Hưng</t>
  </si>
  <si>
    <t>K185520216098</t>
  </si>
  <si>
    <t>Nông Đình</t>
  </si>
  <si>
    <t>K185520216156</t>
  </si>
  <si>
    <t>Thái Duy</t>
  </si>
  <si>
    <t>Sung</t>
  </si>
  <si>
    <t>K185520216160</t>
  </si>
  <si>
    <t>Thiện</t>
  </si>
  <si>
    <t>K185520216211</t>
  </si>
  <si>
    <t>Lục Văn</t>
  </si>
  <si>
    <t>Quỳnh</t>
  </si>
  <si>
    <t>K185520216214</t>
  </si>
  <si>
    <t>Nguyễn Việt</t>
  </si>
  <si>
    <t>Thái</t>
  </si>
  <si>
    <t>K185520216307</t>
  </si>
  <si>
    <t>K185520216384</t>
  </si>
  <si>
    <t>K185520216422</t>
  </si>
  <si>
    <t>Mông Anh</t>
  </si>
  <si>
    <t>Kỳ</t>
  </si>
  <si>
    <t>K185520216433</t>
  </si>
  <si>
    <t>Vũ Minh</t>
  </si>
  <si>
    <t>Hiệp</t>
  </si>
  <si>
    <t>K185520216434</t>
  </si>
  <si>
    <t>Nguyễn Hoài</t>
  </si>
  <si>
    <t>Lâm</t>
  </si>
  <si>
    <t>K185580201009</t>
  </si>
  <si>
    <t>Lữ Minh</t>
  </si>
  <si>
    <t>Thảm</t>
  </si>
  <si>
    <t>K185580201013</t>
  </si>
  <si>
    <t>Sử</t>
  </si>
  <si>
    <t>K185905218012</t>
  </si>
  <si>
    <t>K195480106013</t>
  </si>
  <si>
    <t>Hường</t>
  </si>
  <si>
    <t>K195480106014</t>
  </si>
  <si>
    <t>Hoàng Quang</t>
  </si>
  <si>
    <t>K195510205106</t>
  </si>
  <si>
    <t>Trương Văn</t>
  </si>
  <si>
    <t>Dương</t>
  </si>
  <si>
    <t>K195510205124</t>
  </si>
  <si>
    <t>Thạch Chí</t>
  </si>
  <si>
    <t>Nhân</t>
  </si>
  <si>
    <t>K195510205144</t>
  </si>
  <si>
    <t>Tô Tiến</t>
  </si>
  <si>
    <t>Đạt</t>
  </si>
  <si>
    <t>K195510301009</t>
  </si>
  <si>
    <t>Nguyễn Anh</t>
  </si>
  <si>
    <t>K195510301011</t>
  </si>
  <si>
    <t>Hà Công</t>
  </si>
  <si>
    <t>K195510301014</t>
  </si>
  <si>
    <t>Hiển</t>
  </si>
  <si>
    <t>K195510301017</t>
  </si>
  <si>
    <t>Hoàng</t>
  </si>
  <si>
    <t>K195510301033</t>
  </si>
  <si>
    <t>Ma Công</t>
  </si>
  <si>
    <t>Quang</t>
  </si>
  <si>
    <t>K195510301089</t>
  </si>
  <si>
    <t>Nguyễn Đình</t>
  </si>
  <si>
    <t>K195510601010</t>
  </si>
  <si>
    <t>K195510604020</t>
  </si>
  <si>
    <t>Lương Long</t>
  </si>
  <si>
    <t>Phạm Thị</t>
  </si>
  <si>
    <t>K195520103038</t>
  </si>
  <si>
    <t>Dương Thị Thu</t>
  </si>
  <si>
    <t>K195520103129</t>
  </si>
  <si>
    <t>Mông Chí Hoài</t>
  </si>
  <si>
    <t>K195520103130</t>
  </si>
  <si>
    <t>Vi Văn</t>
  </si>
  <si>
    <t>K195520114015</t>
  </si>
  <si>
    <t>Ma Xuân</t>
  </si>
  <si>
    <t>Hiến</t>
  </si>
  <si>
    <t>Vương</t>
  </si>
  <si>
    <t>K195520114033</t>
  </si>
  <si>
    <t>K195520114049</t>
  </si>
  <si>
    <t>Nguyễn Nam</t>
  </si>
  <si>
    <t>K195520114098</t>
  </si>
  <si>
    <t>K195520114113</t>
  </si>
  <si>
    <t>Lê</t>
  </si>
  <si>
    <t>K195520114130</t>
  </si>
  <si>
    <t>Nguyễn Hữu Pu</t>
  </si>
  <si>
    <t>Tin</t>
  </si>
  <si>
    <t>K195520114137</t>
  </si>
  <si>
    <t>Trịnh Hồng</t>
  </si>
  <si>
    <t>Vân</t>
  </si>
  <si>
    <t>K195520116019</t>
  </si>
  <si>
    <t>Lê Văn</t>
  </si>
  <si>
    <t>K195520201030</t>
  </si>
  <si>
    <t>Nguyễn Duyên</t>
  </si>
  <si>
    <t>K195520201064</t>
  </si>
  <si>
    <t>Hoàng Long</t>
  </si>
  <si>
    <t>K195520201113</t>
  </si>
  <si>
    <t>Đường Chí</t>
  </si>
  <si>
    <t>K195520216073</t>
  </si>
  <si>
    <t>Đỗ Thu</t>
  </si>
  <si>
    <t>K195520216082</t>
  </si>
  <si>
    <t>Đàm Quang</t>
  </si>
  <si>
    <t>K195520216103</t>
  </si>
  <si>
    <t>K195520216109</t>
  </si>
  <si>
    <t>K195520216112</t>
  </si>
  <si>
    <t>Thịnh</t>
  </si>
  <si>
    <t>K195520216141</t>
  </si>
  <si>
    <t>K195520216246</t>
  </si>
  <si>
    <t>Chang Thị</t>
  </si>
  <si>
    <t>Điền</t>
  </si>
  <si>
    <t>K195520216300</t>
  </si>
  <si>
    <t>Nghiêm Phương</t>
  </si>
  <si>
    <t>Cừ</t>
  </si>
  <si>
    <t>K195520216310</t>
  </si>
  <si>
    <t>Ngô Thị Bích</t>
  </si>
  <si>
    <t>Hảo</t>
  </si>
  <si>
    <t>K195520216313</t>
  </si>
  <si>
    <t>Hiếu</t>
  </si>
  <si>
    <t>K195520216320</t>
  </si>
  <si>
    <t>Phùng Văn</t>
  </si>
  <si>
    <t>Hữu</t>
  </si>
  <si>
    <t>K195520216350</t>
  </si>
  <si>
    <t>K195520216358</t>
  </si>
  <si>
    <t>Đường Hoàng</t>
  </si>
  <si>
    <t>Gia</t>
  </si>
  <si>
    <t>K195520216364</t>
  </si>
  <si>
    <t>K195520216365</t>
  </si>
  <si>
    <t>Quàng Văn</t>
  </si>
  <si>
    <t>Duẩn</t>
  </si>
  <si>
    <t>K195580201003</t>
  </si>
  <si>
    <t>Chính</t>
  </si>
  <si>
    <t>Hà Thanh</t>
  </si>
  <si>
    <t>K195905218015</t>
  </si>
  <si>
    <t>Vi Quang</t>
  </si>
  <si>
    <t>Trung</t>
  </si>
  <si>
    <t>K195905228006</t>
  </si>
  <si>
    <t>Lý Thị</t>
  </si>
  <si>
    <t>Hiền</t>
  </si>
  <si>
    <t>K205480106011</t>
  </si>
  <si>
    <t>Phương Minh</t>
  </si>
  <si>
    <t>Duy</t>
  </si>
  <si>
    <t>K205480106022</t>
  </si>
  <si>
    <t>Hoàng Tràn</t>
  </si>
  <si>
    <t>Phâu</t>
  </si>
  <si>
    <t>K205480106030</t>
  </si>
  <si>
    <t>Xèn Đức</t>
  </si>
  <si>
    <t>Việt</t>
  </si>
  <si>
    <t>K205480106033</t>
  </si>
  <si>
    <t>Nguyễn Thị Mỹ</t>
  </si>
  <si>
    <t>Duyên</t>
  </si>
  <si>
    <t>K205480106034</t>
  </si>
  <si>
    <t>Vi Duy</t>
  </si>
  <si>
    <t>Quốc</t>
  </si>
  <si>
    <t>K205480106048</t>
  </si>
  <si>
    <t>Hoàng Đức</t>
  </si>
  <si>
    <t>K205510202002</t>
  </si>
  <si>
    <t>Lâm Văn</t>
  </si>
  <si>
    <t>Dung</t>
  </si>
  <si>
    <t>K205510202035</t>
  </si>
  <si>
    <t>Nguyễn Thanh</t>
  </si>
  <si>
    <t>K205510205043</t>
  </si>
  <si>
    <t>Triệu Bình</t>
  </si>
  <si>
    <t>Phương</t>
  </si>
  <si>
    <t>K205510205085</t>
  </si>
  <si>
    <t>K205510205089</t>
  </si>
  <si>
    <t>Đường</t>
  </si>
  <si>
    <t>K205510205105</t>
  </si>
  <si>
    <t>K205510205181</t>
  </si>
  <si>
    <t>Lý Văn</t>
  </si>
  <si>
    <t>K205510205194</t>
  </si>
  <si>
    <t>Triệu Quốc</t>
  </si>
  <si>
    <t>K205510205220</t>
  </si>
  <si>
    <t>Rùa</t>
  </si>
  <si>
    <t>K205510301047</t>
  </si>
  <si>
    <t>Lâm Tuấn</t>
  </si>
  <si>
    <t>K205510301079</t>
  </si>
  <si>
    <t>Lê Sỹ</t>
  </si>
  <si>
    <t>K205510301091</t>
  </si>
  <si>
    <t>Chu Hồng</t>
  </si>
  <si>
    <t>Yên</t>
  </si>
  <si>
    <t>K205510301129</t>
  </si>
  <si>
    <t>Mã Văn</t>
  </si>
  <si>
    <t>Điệp</t>
  </si>
  <si>
    <t>K205510301131</t>
  </si>
  <si>
    <t>K205510601002</t>
  </si>
  <si>
    <t>Vương Thị</t>
  </si>
  <si>
    <t>An</t>
  </si>
  <si>
    <t>K205510601038</t>
  </si>
  <si>
    <t>Phan Văn</t>
  </si>
  <si>
    <t>Lợi</t>
  </si>
  <si>
    <t>K205510601041</t>
  </si>
  <si>
    <t>Triệu Văn</t>
  </si>
  <si>
    <t>K205510601044</t>
  </si>
  <si>
    <t>Hoàng Nhật</t>
  </si>
  <si>
    <t>Lệ</t>
  </si>
  <si>
    <t>K205510601045</t>
  </si>
  <si>
    <t>HN-HG</t>
  </si>
  <si>
    <t>Bùi Thị</t>
  </si>
  <si>
    <t>K205510601059</t>
  </si>
  <si>
    <t>Sâm</t>
  </si>
  <si>
    <t>K205510601060</t>
  </si>
  <si>
    <t>Vũ Ngọc</t>
  </si>
  <si>
    <t>ánh</t>
  </si>
  <si>
    <t>K205510604007</t>
  </si>
  <si>
    <t>Ngô Hoàng Thanh</t>
  </si>
  <si>
    <t>Chúc</t>
  </si>
  <si>
    <t>K205510604057</t>
  </si>
  <si>
    <t>Trần Thị</t>
  </si>
  <si>
    <t>K205520103067</t>
  </si>
  <si>
    <t>Lý Thế</t>
  </si>
  <si>
    <t>K205520103088</t>
  </si>
  <si>
    <t>K205520103125</t>
  </si>
  <si>
    <t>Triệu Quý</t>
  </si>
  <si>
    <t>Nhận</t>
  </si>
  <si>
    <t>K205520103179</t>
  </si>
  <si>
    <t>Hoàng Tuấn</t>
  </si>
  <si>
    <t>K205520103209</t>
  </si>
  <si>
    <t>Chu Ngọc</t>
  </si>
  <si>
    <t>K205520114012</t>
  </si>
  <si>
    <t>Lý Thanh</t>
  </si>
  <si>
    <t>Chương</t>
  </si>
  <si>
    <t>K205520114027</t>
  </si>
  <si>
    <t>Dương Hoàng</t>
  </si>
  <si>
    <t>K205520114158</t>
  </si>
  <si>
    <t>Nguyễn Bảo</t>
  </si>
  <si>
    <t>Ngọc</t>
  </si>
  <si>
    <t>K205520114195</t>
  </si>
  <si>
    <t>Từ Hữu Huy</t>
  </si>
  <si>
    <t>K205520114206</t>
  </si>
  <si>
    <t>Chu Văn</t>
  </si>
  <si>
    <t>Thạch</t>
  </si>
  <si>
    <t>K205520114267</t>
  </si>
  <si>
    <t>Liên</t>
  </si>
  <si>
    <t>K205520114291</t>
  </si>
  <si>
    <t>Hoàng Thị Bích</t>
  </si>
  <si>
    <t>K205520116017</t>
  </si>
  <si>
    <t>Hoàng Anh</t>
  </si>
  <si>
    <t>K205520116022</t>
  </si>
  <si>
    <t>K205520116054</t>
  </si>
  <si>
    <t>Lượng</t>
  </si>
  <si>
    <t>K205520116060</t>
  </si>
  <si>
    <t>K205520116067</t>
  </si>
  <si>
    <t>Vàng Quang</t>
  </si>
  <si>
    <t>K205520201005</t>
  </si>
  <si>
    <t>Thiều Hoàng</t>
  </si>
  <si>
    <t>K205520201035</t>
  </si>
  <si>
    <t>Nông Trung</t>
  </si>
  <si>
    <t>K205520201079</t>
  </si>
  <si>
    <t>Lộc Hữu</t>
  </si>
  <si>
    <t>Phước</t>
  </si>
  <si>
    <t>K205520207003</t>
  </si>
  <si>
    <t>Hoàn</t>
  </si>
  <si>
    <t>K205520207034</t>
  </si>
  <si>
    <t>Lương Quang</t>
  </si>
  <si>
    <t>K205520207059</t>
  </si>
  <si>
    <t>Mông Thị</t>
  </si>
  <si>
    <t>K205520207066</t>
  </si>
  <si>
    <t>Hoàng Thu</t>
  </si>
  <si>
    <t>K205520207067</t>
  </si>
  <si>
    <t>Hoàng Thị Thùy</t>
  </si>
  <si>
    <t>K205520207079</t>
  </si>
  <si>
    <t>Ngô Thị Hoài</t>
  </si>
  <si>
    <t>K205520207083</t>
  </si>
  <si>
    <t>Hoàng Mai</t>
  </si>
  <si>
    <t>K205520207098</t>
  </si>
  <si>
    <t>Bàn Thu</t>
  </si>
  <si>
    <t>K205520216103</t>
  </si>
  <si>
    <t>Ma Quốc</t>
  </si>
  <si>
    <t>K205520216147</t>
  </si>
  <si>
    <t>Đỗ Xuân</t>
  </si>
  <si>
    <t>Thi</t>
  </si>
  <si>
    <t>K205520216193</t>
  </si>
  <si>
    <t>K205520216194</t>
  </si>
  <si>
    <t>Võ Lê Quang</t>
  </si>
  <si>
    <t>K205520216212</t>
  </si>
  <si>
    <t>Lường Huy</t>
  </si>
  <si>
    <t>K205520216218</t>
  </si>
  <si>
    <t>Phan Quốc</t>
  </si>
  <si>
    <t>K205520216227</t>
  </si>
  <si>
    <t>K205520216230</t>
  </si>
  <si>
    <t>Lò Đức</t>
  </si>
  <si>
    <t>K205520216268</t>
  </si>
  <si>
    <t>Lại Văn</t>
  </si>
  <si>
    <t>K205520216278</t>
  </si>
  <si>
    <t>K205520216288</t>
  </si>
  <si>
    <t>Bế Văn</t>
  </si>
  <si>
    <t>K205520216318</t>
  </si>
  <si>
    <t>Nông Thị</t>
  </si>
  <si>
    <t>K205520216369</t>
  </si>
  <si>
    <t>Ma Đức</t>
  </si>
  <si>
    <t>Tới</t>
  </si>
  <si>
    <t>K205520216414</t>
  </si>
  <si>
    <t>Tẩn Lao</t>
  </si>
  <si>
    <t>Lở</t>
  </si>
  <si>
    <t>K205520216416</t>
  </si>
  <si>
    <t>K205520216449</t>
  </si>
  <si>
    <t>Nguyễn Trọng</t>
  </si>
  <si>
    <t>K205520216465</t>
  </si>
  <si>
    <t>Đồng Văn</t>
  </si>
  <si>
    <t>Khải</t>
  </si>
  <si>
    <t>K205520216585</t>
  </si>
  <si>
    <t>Diệp Thị</t>
  </si>
  <si>
    <t>K205520216589</t>
  </si>
  <si>
    <t>Hoàng Hoài</t>
  </si>
  <si>
    <t>Mơ</t>
  </si>
  <si>
    <t>K205520216596</t>
  </si>
  <si>
    <t>Tám</t>
  </si>
  <si>
    <t>K205520216606</t>
  </si>
  <si>
    <t>Tuyền</t>
  </si>
  <si>
    <t>K205905228008</t>
  </si>
  <si>
    <t>Trương Thế</t>
  </si>
  <si>
    <t>Dân</t>
  </si>
  <si>
    <t>K215480106036</t>
  </si>
  <si>
    <t>Đặng Phương</t>
  </si>
  <si>
    <t>K215480106046</t>
  </si>
  <si>
    <t>Thuần</t>
  </si>
  <si>
    <t>K215480106108</t>
  </si>
  <si>
    <t>Lành Đức</t>
  </si>
  <si>
    <t>Mạnh</t>
  </si>
  <si>
    <t>K215480106120</t>
  </si>
  <si>
    <t>La Đức</t>
  </si>
  <si>
    <t>K215480106133</t>
  </si>
  <si>
    <t>Đinh Nguyễn Hoàng </t>
  </si>
  <si>
    <t>K215480106136</t>
  </si>
  <si>
    <t>Lăng Văn</t>
  </si>
  <si>
    <t>Khanh</t>
  </si>
  <si>
    <t>K215510202047</t>
  </si>
  <si>
    <t>Hoàng Ngọc</t>
  </si>
  <si>
    <t>K215510205032</t>
  </si>
  <si>
    <t>Lành</t>
  </si>
  <si>
    <t>K215510205059</t>
  </si>
  <si>
    <t>Nguyễn Quốc</t>
  </si>
  <si>
    <t>K215510205070</t>
  </si>
  <si>
    <t>Lý Hải</t>
  </si>
  <si>
    <t>Bằng</t>
  </si>
  <si>
    <t>K215510205074</t>
  </si>
  <si>
    <t>Vũ Tiến</t>
  </si>
  <si>
    <t>K215510205088</t>
  </si>
  <si>
    <t>Phùng Phi</t>
  </si>
  <si>
    <t>K215510205107</t>
  </si>
  <si>
    <t>Lò Văn</t>
  </si>
  <si>
    <t>Quân</t>
  </si>
  <si>
    <t>K215510205167</t>
  </si>
  <si>
    <t>Triệu Đình</t>
  </si>
  <si>
    <t>K215510205218</t>
  </si>
  <si>
    <t>Nguyễn Phúc</t>
  </si>
  <si>
    <t>K215510205296</t>
  </si>
  <si>
    <t>Đàm Văn</t>
  </si>
  <si>
    <t>K215510205318</t>
  </si>
  <si>
    <t>Vũ Quang</t>
  </si>
  <si>
    <t>K215510205366</t>
  </si>
  <si>
    <t>Đào Văn</t>
  </si>
  <si>
    <t>K215510301099</t>
  </si>
  <si>
    <t>Vương Tiến</t>
  </si>
  <si>
    <t>Dũng</t>
  </si>
  <si>
    <t>K215510301136</t>
  </si>
  <si>
    <t>Lưu Anh</t>
  </si>
  <si>
    <t>K215510301202</t>
  </si>
  <si>
    <t>CBB-14</t>
  </si>
  <si>
    <t>K215510301234</t>
  </si>
  <si>
    <t>Phạm Nhật</t>
  </si>
  <si>
    <t>K215510301290</t>
  </si>
  <si>
    <t>Vi Hoàng</t>
  </si>
  <si>
    <t>Hoan</t>
  </si>
  <si>
    <t>K215510301324</t>
  </si>
  <si>
    <t>Quyết</t>
  </si>
  <si>
    <t>K215510601002</t>
  </si>
  <si>
    <t>Nông Khánh</t>
  </si>
  <si>
    <t>K215510601021</t>
  </si>
  <si>
    <t>Vũ Thị Ngọc</t>
  </si>
  <si>
    <t>K215510601059</t>
  </si>
  <si>
    <t>Lương Thị Thùy</t>
  </si>
  <si>
    <t>K215510601070</t>
  </si>
  <si>
    <t>K215510601075</t>
  </si>
  <si>
    <t>Nguyễn Nhật</t>
  </si>
  <si>
    <t>K215510601092</t>
  </si>
  <si>
    <t>Ma Thị Hà</t>
  </si>
  <si>
    <t>K215510601096</t>
  </si>
  <si>
    <t>Trịnh Huyền</t>
  </si>
  <si>
    <t>Trâm</t>
  </si>
  <si>
    <t>K215510604049</t>
  </si>
  <si>
    <t>Bàn Thị</t>
  </si>
  <si>
    <t>Hoài</t>
  </si>
  <si>
    <t>K215510604054</t>
  </si>
  <si>
    <t>Quyến</t>
  </si>
  <si>
    <t>K215510604066</t>
  </si>
  <si>
    <t>K215520103056</t>
  </si>
  <si>
    <t>Luân Văn</t>
  </si>
  <si>
    <t>Toại</t>
  </si>
  <si>
    <t>Sỹ</t>
  </si>
  <si>
    <t>K215520103058</t>
  </si>
  <si>
    <t>CTB-10</t>
  </si>
  <si>
    <t>Nguyễn Quang</t>
  </si>
  <si>
    <t>K215520103152</t>
  </si>
  <si>
    <t>K215520103167</t>
  </si>
  <si>
    <t>Lý Ngọc</t>
  </si>
  <si>
    <t>Bách</t>
  </si>
  <si>
    <t>K215520103182</t>
  </si>
  <si>
    <t>Hoàng Trường</t>
  </si>
  <si>
    <t>K215520103219</t>
  </si>
  <si>
    <t>Ninh</t>
  </si>
  <si>
    <t>K215520103221</t>
  </si>
  <si>
    <t>Ma Hoàng</t>
  </si>
  <si>
    <t>K215520114002</t>
  </si>
  <si>
    <t>Thẩm</t>
  </si>
  <si>
    <t>K215520114053</t>
  </si>
  <si>
    <t>Lộc Bình</t>
  </si>
  <si>
    <t>K215520114083</t>
  </si>
  <si>
    <t>Lâm Hoàng</t>
  </si>
  <si>
    <t>K215520114143</t>
  </si>
  <si>
    <t>Vũ Văn</t>
  </si>
  <si>
    <t>Quý</t>
  </si>
  <si>
    <t>K215520114257</t>
  </si>
  <si>
    <t>K215520114283</t>
  </si>
  <si>
    <t>Lưu Thị Thùy</t>
  </si>
  <si>
    <t>Lan</t>
  </si>
  <si>
    <t>K215520114295</t>
  </si>
  <si>
    <t>Trịnh Bình</t>
  </si>
  <si>
    <t>Nguyên</t>
  </si>
  <si>
    <t>K215520114443</t>
  </si>
  <si>
    <t>Hoàng Mạnh </t>
  </si>
  <si>
    <t>K215520116024</t>
  </si>
  <si>
    <t>Viên Hữu</t>
  </si>
  <si>
    <t>K215520201001</t>
  </si>
  <si>
    <t>Nông Tuấn</t>
  </si>
  <si>
    <t>K215520201149</t>
  </si>
  <si>
    <t>Lý Minh</t>
  </si>
  <si>
    <t>K215520201160</t>
  </si>
  <si>
    <t>Triệu Sinh Long</t>
  </si>
  <si>
    <t>K215520201166</t>
  </si>
  <si>
    <t>Hà Hữu</t>
  </si>
  <si>
    <t>K215520201211</t>
  </si>
  <si>
    <t>K215520201223</t>
  </si>
  <si>
    <t>Phạm Anh</t>
  </si>
  <si>
    <t>K215520207006</t>
  </si>
  <si>
    <t>Hà Anh Quân</t>
  </si>
  <si>
    <t>Bào</t>
  </si>
  <si>
    <t>K215520216117</t>
  </si>
  <si>
    <t>Mai Anh Sơn</t>
  </si>
  <si>
    <t>K215520216165</t>
  </si>
  <si>
    <t>Lục Thị Diệp</t>
  </si>
  <si>
    <t>K215520216242</t>
  </si>
  <si>
    <t>La Văn</t>
  </si>
  <si>
    <t>K215520216352</t>
  </si>
  <si>
    <t>Cớ</t>
  </si>
  <si>
    <t>K215520216360</t>
  </si>
  <si>
    <t>K215520216369</t>
  </si>
  <si>
    <t>K215520216384</t>
  </si>
  <si>
    <t>K215520216441</t>
  </si>
  <si>
    <t>Triệu Quang</t>
  </si>
  <si>
    <t>K215520216465</t>
  </si>
  <si>
    <t>K215520216479</t>
  </si>
  <si>
    <t>Nguyễn Dương</t>
  </si>
  <si>
    <t>K215520216510</t>
  </si>
  <si>
    <t>Oanh</t>
  </si>
  <si>
    <t>K215520216561</t>
  </si>
  <si>
    <t>K215520216565</t>
  </si>
  <si>
    <t>Nguyễn Việt </t>
  </si>
  <si>
    <t>K215520216640</t>
  </si>
  <si>
    <t>K215520216844</t>
  </si>
  <si>
    <t>Dương Quang</t>
  </si>
  <si>
    <t>Thọ</t>
  </si>
  <si>
    <t>K215520309011</t>
  </si>
  <si>
    <t>PY1151206403</t>
  </si>
  <si>
    <t>Dư Chiến</t>
  </si>
  <si>
    <t>Đam</t>
  </si>
  <si>
    <t>PY1151206419</t>
  </si>
  <si>
    <t>PY1151206425</t>
  </si>
  <si>
    <t>Lý</t>
  </si>
  <si>
    <t>PY1151209003</t>
  </si>
  <si>
    <t>Hoàng Bảo</t>
  </si>
  <si>
    <t>PY1151216504</t>
  </si>
  <si>
    <t>Đỗ Văn</t>
  </si>
  <si>
    <t>PY1151216515</t>
  </si>
  <si>
    <t>Xuân</t>
  </si>
  <si>
    <t>PY1151216530</t>
  </si>
  <si>
    <t>Lò Thị</t>
  </si>
  <si>
    <t>K54CCM.04</t>
  </si>
  <si>
    <t>K54TDH.02</t>
  </si>
  <si>
    <t>K56TDH.05</t>
  </si>
  <si>
    <t>K56TDH.07</t>
  </si>
  <si>
    <t>K57CN-KTO.02</t>
  </si>
  <si>
    <t>K57QLC.01</t>
  </si>
  <si>
    <t>K54KTD.01</t>
  </si>
  <si>
    <t>K54TDH.04</t>
  </si>
  <si>
    <t>K57DDT.03</t>
  </si>
  <si>
    <t>K57CN-DDT.03</t>
  </si>
  <si>
    <t>K54CN-KTO.01</t>
  </si>
  <si>
    <t>K54CN-KTO.02</t>
  </si>
  <si>
    <t>K54CN-KTO.03</t>
  </si>
  <si>
    <t>K54CN-DDT.01</t>
  </si>
  <si>
    <t>K54QLC.01</t>
  </si>
  <si>
    <t>K54CCM.03</t>
  </si>
  <si>
    <t>K54CDT.02</t>
  </si>
  <si>
    <t>K54CDT.04</t>
  </si>
  <si>
    <t>K54DVT.01</t>
  </si>
  <si>
    <t>K54TDH.01</t>
  </si>
  <si>
    <t>K54TDH.06</t>
  </si>
  <si>
    <t>K55KMT.01</t>
  </si>
  <si>
    <t>K55CN-KTO.01</t>
  </si>
  <si>
    <t>K55CN-DDT.01</t>
  </si>
  <si>
    <t>K55CDT.01</t>
  </si>
  <si>
    <t>K55CDT.02</t>
  </si>
  <si>
    <t>K55KTD.01</t>
  </si>
  <si>
    <t>K55TDH.02</t>
  </si>
  <si>
    <t>K55TDH.03</t>
  </si>
  <si>
    <t>K55KXC.01</t>
  </si>
  <si>
    <t>K55AP.I</t>
  </si>
  <si>
    <t>K56KMT.01</t>
  </si>
  <si>
    <t>K56CN-KTO.01</t>
  </si>
  <si>
    <t>K56CN-KTO.03</t>
  </si>
  <si>
    <t>K56QLC.01</t>
  </si>
  <si>
    <t>K56CDT.01</t>
  </si>
  <si>
    <t>K56CDL.01</t>
  </si>
  <si>
    <t>K56DVT.01</t>
  </si>
  <si>
    <t>K56TDH.04</t>
  </si>
  <si>
    <t>K56TDH-CLC.01</t>
  </si>
  <si>
    <t>K56DDK.01</t>
  </si>
  <si>
    <t>K57KMT.01</t>
  </si>
  <si>
    <t>K57CN-KT0.04</t>
  </si>
  <si>
    <t>K57KC.02</t>
  </si>
  <si>
    <t>K57CDT.02</t>
  </si>
  <si>
    <t>K57CDT.03</t>
  </si>
  <si>
    <t>K57DKT.03</t>
  </si>
  <si>
    <t>K57DKT.05</t>
  </si>
  <si>
    <t>K57CVL.01</t>
  </si>
  <si>
    <t>K54KTD.02</t>
  </si>
  <si>
    <t>K54TDH.05</t>
  </si>
  <si>
    <t>K55CN-DDT.02</t>
  </si>
  <si>
    <t>K55TDH.01</t>
  </si>
  <si>
    <t>K57DKT.02</t>
  </si>
  <si>
    <t>K54AP.M</t>
  </si>
  <si>
    <t>K56KTN.01</t>
  </si>
  <si>
    <t>K56TDH.06</t>
  </si>
  <si>
    <t>K57KTN.01</t>
  </si>
  <si>
    <t>K57DKT.06</t>
  </si>
  <si>
    <t>K57DKT.07</t>
  </si>
  <si>
    <t>LTPY20 CN-CTM</t>
  </si>
  <si>
    <t>K57KC.01</t>
  </si>
  <si>
    <t>K54CCM.01</t>
  </si>
  <si>
    <t>K54CCM.02</t>
  </si>
  <si>
    <t>K54CDT.03</t>
  </si>
  <si>
    <t>K54KDT.01</t>
  </si>
  <si>
    <t>K54TDH.03</t>
  </si>
  <si>
    <t>K54KXC.01</t>
  </si>
  <si>
    <t>K55KTN.01</t>
  </si>
  <si>
    <t>K55CCM.01</t>
  </si>
  <si>
    <t>K55CCM.02</t>
  </si>
  <si>
    <t>K55CDL.01</t>
  </si>
  <si>
    <t>K55KTD.02</t>
  </si>
  <si>
    <t>K55TDH.05</t>
  </si>
  <si>
    <t>K56CN -CTM.01</t>
  </si>
  <si>
    <t>K56CN-KTO.02</t>
  </si>
  <si>
    <t>K56CN-DDT.03</t>
  </si>
  <si>
    <t>K56KC.03</t>
  </si>
  <si>
    <t>K56HTD.01</t>
  </si>
  <si>
    <t>K56KTD.01</t>
  </si>
  <si>
    <t>K56KDT.01</t>
  </si>
  <si>
    <t>K56TDH.03</t>
  </si>
  <si>
    <t>K56TDH.01</t>
  </si>
  <si>
    <t>K56AP.I</t>
  </si>
  <si>
    <t>K57CN-CTM.01</t>
  </si>
  <si>
    <t>K57CN-KTO.01</t>
  </si>
  <si>
    <t>K57CN-KTO.03</t>
  </si>
  <si>
    <t>K57CN-KTO.05</t>
  </si>
  <si>
    <t>K57CN-DDT.02</t>
  </si>
  <si>
    <t>K57KC.03</t>
  </si>
  <si>
    <t>K57CDT-CLC.01</t>
  </si>
  <si>
    <t>K57CDT.01</t>
  </si>
  <si>
    <t>K57CDL.01</t>
  </si>
  <si>
    <t>K57DDT.01</t>
  </si>
  <si>
    <t>K57DDT.02</t>
  </si>
  <si>
    <t>K57DTT.01</t>
  </si>
  <si>
    <t>K57TDH-CLC.01</t>
  </si>
  <si>
    <t>K57DKT.08</t>
  </si>
  <si>
    <t>K57DKT.04</t>
  </si>
  <si>
    <t>LTPY20 CN-KTO</t>
  </si>
  <si>
    <t>LTPY21 CN-DDT.01</t>
  </si>
  <si>
    <t>K56CN-DDT.02</t>
  </si>
  <si>
    <t>K56CDT.03</t>
  </si>
  <si>
    <t>K56TDH.02</t>
  </si>
  <si>
    <t>K54CN-CTM.01</t>
  </si>
  <si>
    <t>K54CN-DDT.02</t>
  </si>
  <si>
    <t>K54CDT.01</t>
  </si>
  <si>
    <t>K55CN-KTO.02</t>
  </si>
  <si>
    <t>K55AP.M</t>
  </si>
  <si>
    <t>K56KC.02</t>
  </si>
  <si>
    <t>K56CDT-CLC.01</t>
  </si>
  <si>
    <t>Cơ khí</t>
  </si>
  <si>
    <t>Điện</t>
  </si>
  <si>
    <t>Kỹ thuật Ôtô &amp; Máy Động lực</t>
  </si>
  <si>
    <t>Kinh tế Công nghiệp</t>
  </si>
  <si>
    <t>Quốc tế</t>
  </si>
  <si>
    <t>Công nghệ cơ điện và điện tử</t>
  </si>
  <si>
    <t>Điện tử</t>
  </si>
  <si>
    <t>Xây dựng và Môi trường</t>
  </si>
  <si>
    <t>K185520103122</t>
  </si>
  <si>
    <t xml:space="preserve">Hứa Văn </t>
  </si>
  <si>
    <t>TT</t>
  </si>
  <si>
    <t>Mã SV</t>
  </si>
  <si>
    <t>Đối tượng</t>
  </si>
  <si>
    <t>Lớp</t>
  </si>
  <si>
    <t>Họ và tên</t>
  </si>
  <si>
    <t>Khoa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</si>
</sst>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3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0" borderId="8" xfId="0" applyFont="1" applyBorder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</cellXfs>
  <cellStyles count="1">
    <cellStyle name="Normal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>
      <selection activeCell="E5" sqref="E5"/>
    </sheetView>
  </sheetViews>
  <sheetFormatPr defaultRowHeight="16.5"/>
  <cols>
    <col min="1" max="1" width="5" style="16" customWidth="1"/>
    <col min="2" max="2" width="20.140625" style="7" customWidth="1"/>
    <col min="3" max="3" width="15.42578125" style="7" customWidth="1"/>
    <col min="4" max="4" width="10.42578125" style="17" customWidth="1"/>
    <col min="5" max="5" width="16.28515625" style="7" customWidth="1"/>
    <col min="6" max="6" width="21.42578125" style="7" customWidth="1"/>
    <col min="7" max="7" width="32.28515625" style="16" customWidth="1"/>
    <col min="8" max="16384" width="9.140625" style="7"/>
  </cols>
  <sheetData>
    <row r="1" spans="1:7" ht="20.100000000000001" customHeight="1">
      <c r="A1" s="3" t="s">
        <v>766</v>
      </c>
      <c r="B1" s="3" t="s">
        <v>767</v>
      </c>
      <c r="C1" s="22" t="s">
        <v>770</v>
      </c>
      <c r="D1" s="23"/>
      <c r="E1" s="3" t="s">
        <v>768</v>
      </c>
      <c r="F1" s="3" t="s">
        <v>769</v>
      </c>
      <c r="G1" s="3" t="s">
        <v>771</v>
      </c>
    </row>
    <row r="2" spans="1:7" ht="20.100000000000001" customHeight="1">
      <c r="A2" s="8">
        <v>1</v>
      </c>
      <c r="B2" s="9" t="s">
        <v>525</v>
      </c>
      <c r="C2" s="10" t="s">
        <v>110</v>
      </c>
      <c r="D2" s="11" t="s">
        <v>522</v>
      </c>
      <c r="E2" s="9" t="s">
        <v>526</v>
      </c>
      <c r="F2" s="9" t="s">
        <v>654</v>
      </c>
      <c r="G2" s="8" t="s">
        <v>761</v>
      </c>
    </row>
    <row r="3" spans="1:7" ht="20.100000000000001" customHeight="1">
      <c r="A3" s="8">
        <v>2</v>
      </c>
      <c r="B3" s="9" t="s">
        <v>77</v>
      </c>
      <c r="C3" s="10" t="s">
        <v>78</v>
      </c>
      <c r="D3" s="11" t="s">
        <v>79</v>
      </c>
      <c r="E3" s="9" t="s">
        <v>25</v>
      </c>
      <c r="F3" s="9" t="s">
        <v>658</v>
      </c>
      <c r="G3" s="8" t="s">
        <v>761</v>
      </c>
    </row>
    <row r="4" spans="1:7" ht="20.100000000000001" customHeight="1">
      <c r="A4" s="8">
        <v>3</v>
      </c>
      <c r="B4" s="9" t="s">
        <v>223</v>
      </c>
      <c r="C4" s="10" t="s">
        <v>23</v>
      </c>
      <c r="D4" s="11" t="s">
        <v>224</v>
      </c>
      <c r="E4" s="9" t="s">
        <v>25</v>
      </c>
      <c r="F4" s="9" t="s">
        <v>668</v>
      </c>
      <c r="G4" s="8" t="s">
        <v>761</v>
      </c>
    </row>
    <row r="5" spans="1:7" ht="20.100000000000001" customHeight="1">
      <c r="A5" s="8">
        <v>4</v>
      </c>
      <c r="B5" s="9" t="s">
        <v>230</v>
      </c>
      <c r="C5" s="10" t="s">
        <v>231</v>
      </c>
      <c r="D5" s="11" t="s">
        <v>79</v>
      </c>
      <c r="E5" s="9" t="s">
        <v>37</v>
      </c>
      <c r="F5" s="9" t="s">
        <v>696</v>
      </c>
      <c r="G5" s="8" t="s">
        <v>761</v>
      </c>
    </row>
    <row r="6" spans="1:7" ht="20.100000000000001" customHeight="1">
      <c r="A6" s="8">
        <v>5</v>
      </c>
      <c r="B6" s="9" t="s">
        <v>68</v>
      </c>
      <c r="C6" s="10" t="s">
        <v>23</v>
      </c>
      <c r="D6" s="11" t="s">
        <v>70</v>
      </c>
      <c r="E6" s="9" t="s">
        <v>69</v>
      </c>
      <c r="F6" s="9" t="s">
        <v>658</v>
      </c>
      <c r="G6" s="8" t="s">
        <v>761</v>
      </c>
    </row>
    <row r="7" spans="1:7" ht="20.100000000000001" customHeight="1">
      <c r="A7" s="8">
        <v>6</v>
      </c>
      <c r="B7" s="9" t="s">
        <v>631</v>
      </c>
      <c r="C7" s="10" t="s">
        <v>632</v>
      </c>
      <c r="D7" s="11" t="s">
        <v>633</v>
      </c>
      <c r="E7" s="9" t="s">
        <v>69</v>
      </c>
      <c r="F7" s="9" t="s">
        <v>705</v>
      </c>
      <c r="G7" s="8" t="s">
        <v>761</v>
      </c>
    </row>
    <row r="8" spans="1:7" ht="20.100000000000001" customHeight="1">
      <c r="A8" s="8">
        <v>7</v>
      </c>
      <c r="B8" s="9" t="s">
        <v>634</v>
      </c>
      <c r="C8" s="10" t="s">
        <v>365</v>
      </c>
      <c r="D8" s="11" t="s">
        <v>85</v>
      </c>
      <c r="E8" s="9" t="s">
        <v>69</v>
      </c>
      <c r="F8" s="9" t="s">
        <v>705</v>
      </c>
      <c r="G8" s="8" t="s">
        <v>761</v>
      </c>
    </row>
    <row r="9" spans="1:7" ht="20.100000000000001" customHeight="1">
      <c r="A9" s="8">
        <v>8</v>
      </c>
      <c r="B9" s="9" t="s">
        <v>635</v>
      </c>
      <c r="C9" s="10" t="s">
        <v>220</v>
      </c>
      <c r="D9" s="11" t="s">
        <v>636</v>
      </c>
      <c r="E9" s="9" t="s">
        <v>69</v>
      </c>
      <c r="F9" s="9" t="s">
        <v>705</v>
      </c>
      <c r="G9" s="8" t="s">
        <v>761</v>
      </c>
    </row>
    <row r="10" spans="1:7" ht="20.100000000000001" customHeight="1">
      <c r="A10" s="8">
        <v>9</v>
      </c>
      <c r="B10" s="9" t="s">
        <v>41</v>
      </c>
      <c r="C10" s="10" t="s">
        <v>43</v>
      </c>
      <c r="D10" s="11" t="s">
        <v>44</v>
      </c>
      <c r="E10" s="9" t="s">
        <v>42</v>
      </c>
      <c r="F10" s="9" t="s">
        <v>749</v>
      </c>
      <c r="G10" s="8" t="s">
        <v>761</v>
      </c>
    </row>
    <row r="11" spans="1:7" ht="20.100000000000001" customHeight="1">
      <c r="A11" s="8">
        <v>10</v>
      </c>
      <c r="B11" s="9" t="s">
        <v>72</v>
      </c>
      <c r="C11" s="10" t="s">
        <v>40</v>
      </c>
      <c r="D11" s="11" t="s">
        <v>73</v>
      </c>
      <c r="E11" s="9" t="s">
        <v>42</v>
      </c>
      <c r="F11" s="9" t="s">
        <v>658</v>
      </c>
      <c r="G11" s="8" t="s">
        <v>761</v>
      </c>
    </row>
    <row r="12" spans="1:7" ht="20.100000000000001" customHeight="1">
      <c r="A12" s="8">
        <v>11</v>
      </c>
      <c r="B12" s="9" t="s">
        <v>80</v>
      </c>
      <c r="C12" s="10" t="s">
        <v>81</v>
      </c>
      <c r="D12" s="11" t="s">
        <v>82</v>
      </c>
      <c r="E12" s="9" t="s">
        <v>42</v>
      </c>
      <c r="F12" s="9" t="s">
        <v>750</v>
      </c>
      <c r="G12" s="8" t="s">
        <v>761</v>
      </c>
    </row>
    <row r="13" spans="1:7" ht="20.100000000000001" customHeight="1">
      <c r="A13" s="8">
        <v>12</v>
      </c>
      <c r="B13" s="9" t="s">
        <v>221</v>
      </c>
      <c r="C13" s="10" t="s">
        <v>222</v>
      </c>
      <c r="D13" s="11" t="s">
        <v>212</v>
      </c>
      <c r="E13" s="9" t="s">
        <v>42</v>
      </c>
      <c r="F13" s="9" t="s">
        <v>668</v>
      </c>
      <c r="G13" s="8" t="s">
        <v>761</v>
      </c>
    </row>
    <row r="14" spans="1:7" ht="20.100000000000001" customHeight="1">
      <c r="A14" s="8">
        <v>13</v>
      </c>
      <c r="B14" s="9" t="s">
        <v>345</v>
      </c>
      <c r="C14" s="10" t="s">
        <v>346</v>
      </c>
      <c r="D14" s="11" t="s">
        <v>347</v>
      </c>
      <c r="E14" s="9" t="s">
        <v>42</v>
      </c>
      <c r="F14" s="9" t="s">
        <v>746</v>
      </c>
      <c r="G14" s="8" t="s">
        <v>761</v>
      </c>
    </row>
    <row r="15" spans="1:7" ht="20.100000000000001" customHeight="1">
      <c r="A15" s="8">
        <v>14</v>
      </c>
      <c r="B15" s="9" t="s">
        <v>529</v>
      </c>
      <c r="C15" s="10" t="s">
        <v>530</v>
      </c>
      <c r="D15" s="11" t="s">
        <v>531</v>
      </c>
      <c r="E15" s="9" t="s">
        <v>42</v>
      </c>
      <c r="F15" s="9" t="s">
        <v>654</v>
      </c>
      <c r="G15" s="8" t="s">
        <v>761</v>
      </c>
    </row>
    <row r="16" spans="1:7" ht="20.100000000000001" customHeight="1">
      <c r="A16" s="8">
        <v>15</v>
      </c>
      <c r="B16" s="9" t="s">
        <v>74</v>
      </c>
      <c r="C16" s="10" t="s">
        <v>75</v>
      </c>
      <c r="D16" s="11" t="s">
        <v>76</v>
      </c>
      <c r="E16" s="9" t="s">
        <v>15</v>
      </c>
      <c r="F16" s="9" t="s">
        <v>658</v>
      </c>
      <c r="G16" s="8" t="s">
        <v>761</v>
      </c>
    </row>
    <row r="17" spans="1:7" ht="20.100000000000001" customHeight="1">
      <c r="A17" s="8">
        <v>16</v>
      </c>
      <c r="B17" s="9" t="s">
        <v>639</v>
      </c>
      <c r="C17" s="10" t="s">
        <v>640</v>
      </c>
      <c r="D17" s="11" t="s">
        <v>296</v>
      </c>
      <c r="E17" s="9" t="s">
        <v>15</v>
      </c>
      <c r="F17" s="9" t="s">
        <v>745</v>
      </c>
      <c r="G17" s="8" t="s">
        <v>761</v>
      </c>
    </row>
    <row r="18" spans="1:7" ht="20.100000000000001" customHeight="1">
      <c r="A18" s="8">
        <v>17</v>
      </c>
      <c r="B18" s="9" t="s">
        <v>100</v>
      </c>
      <c r="C18" s="10" t="s">
        <v>101</v>
      </c>
      <c r="D18" s="11" t="s">
        <v>102</v>
      </c>
      <c r="E18" s="9" t="s">
        <v>25</v>
      </c>
      <c r="F18" s="9" t="s">
        <v>660</v>
      </c>
      <c r="G18" s="8" t="s">
        <v>756</v>
      </c>
    </row>
    <row r="19" spans="1:7" ht="20.100000000000001" customHeight="1">
      <c r="A19" s="8">
        <v>18</v>
      </c>
      <c r="B19" s="9" t="s">
        <v>125</v>
      </c>
      <c r="C19" s="10" t="s">
        <v>126</v>
      </c>
      <c r="D19" s="11" t="s">
        <v>127</v>
      </c>
      <c r="E19" s="9" t="s">
        <v>25</v>
      </c>
      <c r="F19" s="9" t="s">
        <v>661</v>
      </c>
      <c r="G19" s="8" t="s">
        <v>756</v>
      </c>
    </row>
    <row r="20" spans="1:7" ht="20.100000000000001" customHeight="1">
      <c r="A20" s="8">
        <v>19</v>
      </c>
      <c r="B20" s="9" t="s">
        <v>139</v>
      </c>
      <c r="C20" s="10" t="s">
        <v>98</v>
      </c>
      <c r="D20" s="11" t="s">
        <v>140</v>
      </c>
      <c r="E20" s="9" t="s">
        <v>25</v>
      </c>
      <c r="F20" s="9" t="s">
        <v>662</v>
      </c>
      <c r="G20" s="8" t="s">
        <v>756</v>
      </c>
    </row>
    <row r="21" spans="1:7" ht="20.100000000000001" customHeight="1">
      <c r="A21" s="8">
        <v>20</v>
      </c>
      <c r="B21" s="9" t="s">
        <v>246</v>
      </c>
      <c r="C21" s="10" t="s">
        <v>174</v>
      </c>
      <c r="D21" s="11" t="s">
        <v>27</v>
      </c>
      <c r="E21" s="9" t="s">
        <v>25</v>
      </c>
      <c r="F21" s="9" t="s">
        <v>669</v>
      </c>
      <c r="G21" s="8" t="s">
        <v>756</v>
      </c>
    </row>
    <row r="22" spans="1:7" ht="20.100000000000001" customHeight="1">
      <c r="A22" s="8">
        <v>21</v>
      </c>
      <c r="B22" s="9" t="s">
        <v>250</v>
      </c>
      <c r="C22" s="10" t="s">
        <v>8</v>
      </c>
      <c r="D22" s="11" t="s">
        <v>251</v>
      </c>
      <c r="E22" s="9" t="s">
        <v>25</v>
      </c>
      <c r="F22" s="9" t="s">
        <v>670</v>
      </c>
      <c r="G22" s="8" t="s">
        <v>756</v>
      </c>
    </row>
    <row r="23" spans="1:7" ht="20.100000000000001" customHeight="1">
      <c r="A23" s="8">
        <v>22</v>
      </c>
      <c r="B23" s="9" t="s">
        <v>386</v>
      </c>
      <c r="C23" s="10" t="s">
        <v>387</v>
      </c>
      <c r="D23" s="11" t="s">
        <v>388</v>
      </c>
      <c r="E23" s="9" t="s">
        <v>25</v>
      </c>
      <c r="F23" s="9" t="s">
        <v>680</v>
      </c>
      <c r="G23" s="8" t="s">
        <v>756</v>
      </c>
    </row>
    <row r="24" spans="1:7" ht="20.100000000000001" customHeight="1">
      <c r="A24" s="8">
        <v>23</v>
      </c>
      <c r="B24" s="9" t="s">
        <v>389</v>
      </c>
      <c r="C24" s="10" t="s">
        <v>390</v>
      </c>
      <c r="D24" s="11" t="s">
        <v>49</v>
      </c>
      <c r="E24" s="9" t="s">
        <v>25</v>
      </c>
      <c r="F24" s="9" t="s">
        <v>680</v>
      </c>
      <c r="G24" s="8" t="s">
        <v>756</v>
      </c>
    </row>
    <row r="25" spans="1:7" ht="20.100000000000001" customHeight="1">
      <c r="A25" s="8">
        <v>24</v>
      </c>
      <c r="B25" s="9" t="s">
        <v>562</v>
      </c>
      <c r="C25" s="10" t="s">
        <v>563</v>
      </c>
      <c r="D25" s="11" t="s">
        <v>564</v>
      </c>
      <c r="E25" s="9" t="s">
        <v>25</v>
      </c>
      <c r="F25" s="9" t="s">
        <v>688</v>
      </c>
      <c r="G25" s="8" t="s">
        <v>756</v>
      </c>
    </row>
    <row r="26" spans="1:7" ht="20.100000000000001" customHeight="1">
      <c r="A26" s="8">
        <v>25</v>
      </c>
      <c r="B26" s="9" t="s">
        <v>577</v>
      </c>
      <c r="C26" s="10" t="s">
        <v>578</v>
      </c>
      <c r="D26" s="11" t="s">
        <v>579</v>
      </c>
      <c r="E26" s="9" t="s">
        <v>25</v>
      </c>
      <c r="F26" s="9" t="s">
        <v>689</v>
      </c>
      <c r="G26" s="8" t="s">
        <v>756</v>
      </c>
    </row>
    <row r="27" spans="1:7" ht="20.100000000000001" customHeight="1">
      <c r="A27" s="8">
        <v>26</v>
      </c>
      <c r="B27" s="9" t="s">
        <v>584</v>
      </c>
      <c r="C27" s="10" t="s">
        <v>585</v>
      </c>
      <c r="D27" s="11" t="s">
        <v>586</v>
      </c>
      <c r="E27" s="9" t="s">
        <v>25</v>
      </c>
      <c r="F27" s="9" t="s">
        <v>690</v>
      </c>
      <c r="G27" s="8" t="s">
        <v>756</v>
      </c>
    </row>
    <row r="28" spans="1:7" ht="20.100000000000001" customHeight="1">
      <c r="A28" s="8">
        <v>27</v>
      </c>
      <c r="B28" s="9" t="s">
        <v>587</v>
      </c>
      <c r="C28" s="10" t="s">
        <v>588</v>
      </c>
      <c r="D28" s="11" t="s">
        <v>193</v>
      </c>
      <c r="E28" s="9" t="s">
        <v>25</v>
      </c>
      <c r="F28" s="9" t="s">
        <v>690</v>
      </c>
      <c r="G28" s="8" t="s">
        <v>756</v>
      </c>
    </row>
    <row r="29" spans="1:7" ht="20.100000000000001" customHeight="1">
      <c r="A29" s="8">
        <v>28</v>
      </c>
      <c r="B29" s="9" t="s">
        <v>630</v>
      </c>
      <c r="C29" s="10" t="s">
        <v>29</v>
      </c>
      <c r="D29" s="11" t="s">
        <v>20</v>
      </c>
      <c r="E29" s="9" t="s">
        <v>25</v>
      </c>
      <c r="F29" s="9" t="s">
        <v>693</v>
      </c>
      <c r="G29" s="8" t="s">
        <v>756</v>
      </c>
    </row>
    <row r="30" spans="1:7" ht="20.100000000000001" customHeight="1">
      <c r="A30" s="8">
        <v>29</v>
      </c>
      <c r="B30" s="9" t="s">
        <v>764</v>
      </c>
      <c r="C30" s="10" t="s">
        <v>765</v>
      </c>
      <c r="D30" s="11" t="s">
        <v>533</v>
      </c>
      <c r="E30" s="9" t="s">
        <v>25</v>
      </c>
      <c r="F30" s="9" t="s">
        <v>660</v>
      </c>
      <c r="G30" s="8" t="s">
        <v>756</v>
      </c>
    </row>
    <row r="31" spans="1:7" ht="20.100000000000001" customHeight="1">
      <c r="A31" s="8">
        <v>30</v>
      </c>
      <c r="B31" s="9" t="s">
        <v>558</v>
      </c>
      <c r="C31" s="10" t="s">
        <v>560</v>
      </c>
      <c r="D31" s="11" t="s">
        <v>302</v>
      </c>
      <c r="E31" s="9" t="s">
        <v>559</v>
      </c>
      <c r="F31" s="9" t="s">
        <v>706</v>
      </c>
      <c r="G31" s="8" t="s">
        <v>756</v>
      </c>
    </row>
    <row r="32" spans="1:7" ht="20.100000000000001" customHeight="1">
      <c r="A32" s="8">
        <v>31</v>
      </c>
      <c r="B32" s="9" t="s">
        <v>109</v>
      </c>
      <c r="C32" s="10" t="s">
        <v>110</v>
      </c>
      <c r="D32" s="11" t="s">
        <v>111</v>
      </c>
      <c r="E32" s="9" t="s">
        <v>42</v>
      </c>
      <c r="F32" s="9" t="s">
        <v>660</v>
      </c>
      <c r="G32" s="8" t="s">
        <v>756</v>
      </c>
    </row>
    <row r="33" spans="1:7" ht="20.100000000000001" customHeight="1">
      <c r="A33" s="8">
        <v>32</v>
      </c>
      <c r="B33" s="9" t="s">
        <v>112</v>
      </c>
      <c r="C33" s="10" t="s">
        <v>113</v>
      </c>
      <c r="D33" s="11" t="s">
        <v>114</v>
      </c>
      <c r="E33" s="9" t="s">
        <v>42</v>
      </c>
      <c r="F33" s="9" t="s">
        <v>660</v>
      </c>
      <c r="G33" s="8" t="s">
        <v>756</v>
      </c>
    </row>
    <row r="34" spans="1:7" ht="20.100000000000001" customHeight="1">
      <c r="A34" s="8">
        <v>33</v>
      </c>
      <c r="B34" s="9" t="s">
        <v>118</v>
      </c>
      <c r="C34" s="10" t="s">
        <v>119</v>
      </c>
      <c r="D34" s="11" t="s">
        <v>120</v>
      </c>
      <c r="E34" s="9" t="s">
        <v>42</v>
      </c>
      <c r="F34" s="9" t="s">
        <v>708</v>
      </c>
      <c r="G34" s="8" t="s">
        <v>756</v>
      </c>
    </row>
    <row r="35" spans="1:7" ht="20.100000000000001" customHeight="1">
      <c r="A35" s="8">
        <v>34</v>
      </c>
      <c r="B35" s="9" t="s">
        <v>121</v>
      </c>
      <c r="C35" s="10" t="s">
        <v>122</v>
      </c>
      <c r="D35" s="11" t="s">
        <v>123</v>
      </c>
      <c r="E35" s="9" t="s">
        <v>42</v>
      </c>
      <c r="F35" s="9" t="s">
        <v>751</v>
      </c>
      <c r="G35" s="8" t="s">
        <v>756</v>
      </c>
    </row>
    <row r="36" spans="1:7" ht="20.100000000000001" customHeight="1">
      <c r="A36" s="8">
        <v>35</v>
      </c>
      <c r="B36" s="9" t="s">
        <v>238</v>
      </c>
      <c r="C36" s="10" t="s">
        <v>239</v>
      </c>
      <c r="D36" s="11" t="s">
        <v>149</v>
      </c>
      <c r="E36" s="9" t="s">
        <v>42</v>
      </c>
      <c r="F36" s="9" t="s">
        <v>715</v>
      </c>
      <c r="G36" s="8" t="s">
        <v>756</v>
      </c>
    </row>
    <row r="37" spans="1:7" ht="20.100000000000001" customHeight="1">
      <c r="A37" s="8">
        <v>36</v>
      </c>
      <c r="B37" s="9" t="s">
        <v>376</v>
      </c>
      <c r="C37" s="10" t="s">
        <v>377</v>
      </c>
      <c r="D37" s="11" t="s">
        <v>82</v>
      </c>
      <c r="E37" s="9" t="s">
        <v>42</v>
      </c>
      <c r="F37" s="9" t="s">
        <v>754</v>
      </c>
      <c r="G37" s="8" t="s">
        <v>756</v>
      </c>
    </row>
    <row r="38" spans="1:7" ht="20.100000000000001" customHeight="1">
      <c r="A38" s="8">
        <v>37</v>
      </c>
      <c r="B38" s="9" t="s">
        <v>378</v>
      </c>
      <c r="C38" s="10" t="s">
        <v>209</v>
      </c>
      <c r="D38" s="11" t="s">
        <v>175</v>
      </c>
      <c r="E38" s="9" t="s">
        <v>42</v>
      </c>
      <c r="F38" s="9" t="s">
        <v>754</v>
      </c>
      <c r="G38" s="8" t="s">
        <v>756</v>
      </c>
    </row>
    <row r="39" spans="1:7" ht="20.100000000000001" customHeight="1">
      <c r="A39" s="8">
        <v>38</v>
      </c>
      <c r="B39" s="9" t="s">
        <v>379</v>
      </c>
      <c r="C39" s="10" t="s">
        <v>380</v>
      </c>
      <c r="D39" s="11" t="s">
        <v>381</v>
      </c>
      <c r="E39" s="9" t="s">
        <v>42</v>
      </c>
      <c r="F39" s="9" t="s">
        <v>754</v>
      </c>
      <c r="G39" s="8" t="s">
        <v>756</v>
      </c>
    </row>
    <row r="40" spans="1:7" ht="20.100000000000001" customHeight="1">
      <c r="A40" s="8">
        <v>39</v>
      </c>
      <c r="B40" s="9" t="s">
        <v>401</v>
      </c>
      <c r="C40" s="10" t="s">
        <v>402</v>
      </c>
      <c r="D40" s="11" t="s">
        <v>393</v>
      </c>
      <c r="E40" s="9" t="s">
        <v>42</v>
      </c>
      <c r="F40" s="9" t="s">
        <v>755</v>
      </c>
      <c r="G40" s="8" t="s">
        <v>756</v>
      </c>
    </row>
    <row r="41" spans="1:7" ht="20.100000000000001" customHeight="1">
      <c r="A41" s="8">
        <v>40</v>
      </c>
      <c r="B41" s="9" t="s">
        <v>565</v>
      </c>
      <c r="C41" s="10" t="s">
        <v>566</v>
      </c>
      <c r="D41" s="11" t="s">
        <v>354</v>
      </c>
      <c r="E41" s="9" t="s">
        <v>42</v>
      </c>
      <c r="F41" s="9" t="s">
        <v>734</v>
      </c>
      <c r="G41" s="8" t="s">
        <v>756</v>
      </c>
    </row>
    <row r="42" spans="1:7" ht="20.100000000000001" customHeight="1">
      <c r="A42" s="8">
        <v>41</v>
      </c>
      <c r="B42" s="9" t="s">
        <v>134</v>
      </c>
      <c r="C42" s="10" t="s">
        <v>135</v>
      </c>
      <c r="D42" s="11" t="s">
        <v>136</v>
      </c>
      <c r="E42" s="9" t="s">
        <v>15</v>
      </c>
      <c r="F42" s="9" t="s">
        <v>662</v>
      </c>
      <c r="G42" s="8" t="s">
        <v>756</v>
      </c>
    </row>
    <row r="43" spans="1:7" ht="20.100000000000001" customHeight="1">
      <c r="A43" s="8">
        <v>42</v>
      </c>
      <c r="B43" s="9" t="s">
        <v>156</v>
      </c>
      <c r="C43" s="10" t="s">
        <v>157</v>
      </c>
      <c r="D43" s="11" t="s">
        <v>158</v>
      </c>
      <c r="E43" s="9" t="s">
        <v>19</v>
      </c>
      <c r="F43" s="9" t="s">
        <v>651</v>
      </c>
      <c r="G43" s="8" t="s">
        <v>757</v>
      </c>
    </row>
    <row r="44" spans="1:7" ht="20.100000000000001" customHeight="1">
      <c r="A44" s="8">
        <v>43</v>
      </c>
      <c r="B44" s="9" t="s">
        <v>194</v>
      </c>
      <c r="C44" s="10" t="s">
        <v>195</v>
      </c>
      <c r="D44" s="11" t="s">
        <v>196</v>
      </c>
      <c r="E44" s="9" t="s">
        <v>19</v>
      </c>
      <c r="F44" s="9" t="s">
        <v>652</v>
      </c>
      <c r="G44" s="8" t="s">
        <v>757</v>
      </c>
    </row>
    <row r="45" spans="1:7" ht="20.100000000000001" customHeight="1">
      <c r="A45" s="8">
        <v>44</v>
      </c>
      <c r="B45" s="9" t="s">
        <v>600</v>
      </c>
      <c r="C45" s="10" t="s">
        <v>601</v>
      </c>
      <c r="D45" s="11" t="s">
        <v>140</v>
      </c>
      <c r="E45" s="9" t="s">
        <v>19</v>
      </c>
      <c r="F45" s="9" t="s">
        <v>653</v>
      </c>
      <c r="G45" s="8" t="s">
        <v>757</v>
      </c>
    </row>
    <row r="46" spans="1:7" ht="20.100000000000001" customHeight="1">
      <c r="A46" s="8">
        <v>45</v>
      </c>
      <c r="B46" s="9" t="s">
        <v>144</v>
      </c>
      <c r="C46" s="10" t="s">
        <v>23</v>
      </c>
      <c r="D46" s="11" t="s">
        <v>145</v>
      </c>
      <c r="E46" s="9" t="s">
        <v>25</v>
      </c>
      <c r="F46" s="9" t="s">
        <v>651</v>
      </c>
      <c r="G46" s="8" t="s">
        <v>757</v>
      </c>
    </row>
    <row r="47" spans="1:7" ht="20.100000000000001" customHeight="1">
      <c r="A47" s="8">
        <v>46</v>
      </c>
      <c r="B47" s="9" t="s">
        <v>176</v>
      </c>
      <c r="C47" s="10" t="s">
        <v>177</v>
      </c>
      <c r="D47" s="11" t="s">
        <v>27</v>
      </c>
      <c r="E47" s="9" t="s">
        <v>25</v>
      </c>
      <c r="F47" s="9" t="s">
        <v>664</v>
      </c>
      <c r="G47" s="8" t="s">
        <v>757</v>
      </c>
    </row>
    <row r="48" spans="1:7" ht="20.100000000000001" customHeight="1">
      <c r="A48" s="8">
        <v>47</v>
      </c>
      <c r="B48" s="9" t="s">
        <v>191</v>
      </c>
      <c r="C48" s="10" t="s">
        <v>192</v>
      </c>
      <c r="D48" s="11" t="s">
        <v>193</v>
      </c>
      <c r="E48" s="9" t="s">
        <v>25</v>
      </c>
      <c r="F48" s="9" t="s">
        <v>665</v>
      </c>
      <c r="G48" s="8" t="s">
        <v>757</v>
      </c>
    </row>
    <row r="49" spans="1:7" ht="20.100000000000001" customHeight="1">
      <c r="A49" s="8">
        <v>48</v>
      </c>
      <c r="B49" s="9" t="s">
        <v>262</v>
      </c>
      <c r="C49" s="10" t="s">
        <v>263</v>
      </c>
      <c r="D49" s="11" t="s">
        <v>133</v>
      </c>
      <c r="E49" s="9" t="s">
        <v>25</v>
      </c>
      <c r="F49" s="9" t="s">
        <v>671</v>
      </c>
      <c r="G49" s="8" t="s">
        <v>757</v>
      </c>
    </row>
    <row r="50" spans="1:7" ht="20.100000000000001" customHeight="1">
      <c r="A50" s="8">
        <v>49</v>
      </c>
      <c r="B50" s="9" t="s">
        <v>266</v>
      </c>
      <c r="C50" s="10" t="s">
        <v>267</v>
      </c>
      <c r="D50" s="11" t="s">
        <v>138</v>
      </c>
      <c r="E50" s="9" t="s">
        <v>25</v>
      </c>
      <c r="F50" s="9" t="s">
        <v>672</v>
      </c>
      <c r="G50" s="8" t="s">
        <v>757</v>
      </c>
    </row>
    <row r="51" spans="1:7" ht="20.100000000000001" customHeight="1">
      <c r="A51" s="8">
        <v>50</v>
      </c>
      <c r="B51" s="9" t="s">
        <v>272</v>
      </c>
      <c r="C51" s="10" t="s">
        <v>29</v>
      </c>
      <c r="D51" s="11" t="s">
        <v>273</v>
      </c>
      <c r="E51" s="9" t="s">
        <v>25</v>
      </c>
      <c r="F51" s="9" t="s">
        <v>673</v>
      </c>
      <c r="G51" s="8" t="s">
        <v>757</v>
      </c>
    </row>
    <row r="52" spans="1:7" ht="20.100000000000001" customHeight="1">
      <c r="A52" s="8">
        <v>51</v>
      </c>
      <c r="B52" s="9" t="s">
        <v>281</v>
      </c>
      <c r="C52" s="10" t="s">
        <v>282</v>
      </c>
      <c r="D52" s="11" t="s">
        <v>283</v>
      </c>
      <c r="E52" s="9" t="s">
        <v>25</v>
      </c>
      <c r="F52" s="9" t="s">
        <v>673</v>
      </c>
      <c r="G52" s="8" t="s">
        <v>757</v>
      </c>
    </row>
    <row r="53" spans="1:7" ht="20.100000000000001" customHeight="1">
      <c r="A53" s="8">
        <v>52</v>
      </c>
      <c r="B53" s="9" t="s">
        <v>436</v>
      </c>
      <c r="C53" s="10" t="s">
        <v>437</v>
      </c>
      <c r="D53" s="11" t="s">
        <v>438</v>
      </c>
      <c r="E53" s="9" t="s">
        <v>25</v>
      </c>
      <c r="F53" s="9" t="s">
        <v>683</v>
      </c>
      <c r="G53" s="8" t="s">
        <v>757</v>
      </c>
    </row>
    <row r="54" spans="1:7" ht="20.100000000000001" customHeight="1">
      <c r="A54" s="8">
        <v>53</v>
      </c>
      <c r="B54" s="9" t="s">
        <v>449</v>
      </c>
      <c r="C54" s="10" t="s">
        <v>450</v>
      </c>
      <c r="D54" s="11" t="s">
        <v>229</v>
      </c>
      <c r="E54" s="9" t="s">
        <v>25</v>
      </c>
      <c r="F54" s="9" t="s">
        <v>684</v>
      </c>
      <c r="G54" s="8" t="s">
        <v>757</v>
      </c>
    </row>
    <row r="55" spans="1:7" ht="20.100000000000001" customHeight="1">
      <c r="A55" s="8">
        <v>54</v>
      </c>
      <c r="B55" s="9" t="s">
        <v>454</v>
      </c>
      <c r="C55" s="10" t="s">
        <v>455</v>
      </c>
      <c r="D55" s="11" t="s">
        <v>207</v>
      </c>
      <c r="E55" s="9" t="s">
        <v>25</v>
      </c>
      <c r="F55" s="9" t="s">
        <v>648</v>
      </c>
      <c r="G55" s="8" t="s">
        <v>757</v>
      </c>
    </row>
    <row r="56" spans="1:7" ht="20.100000000000001" customHeight="1">
      <c r="A56" s="8">
        <v>55</v>
      </c>
      <c r="B56" s="9" t="s">
        <v>475</v>
      </c>
      <c r="C56" s="10" t="s">
        <v>26</v>
      </c>
      <c r="D56" s="11" t="s">
        <v>476</v>
      </c>
      <c r="E56" s="9" t="s">
        <v>25</v>
      </c>
      <c r="F56" s="9" t="s">
        <v>684</v>
      </c>
      <c r="G56" s="8" t="s">
        <v>757</v>
      </c>
    </row>
    <row r="57" spans="1:7" ht="20.100000000000001" customHeight="1">
      <c r="A57" s="8">
        <v>56</v>
      </c>
      <c r="B57" s="9" t="s">
        <v>609</v>
      </c>
      <c r="C57" s="10" t="s">
        <v>610</v>
      </c>
      <c r="D57" s="11" t="s">
        <v>557</v>
      </c>
      <c r="E57" s="9" t="s">
        <v>25</v>
      </c>
      <c r="F57" s="9" t="s">
        <v>691</v>
      </c>
      <c r="G57" s="8" t="s">
        <v>757</v>
      </c>
    </row>
    <row r="58" spans="1:7" ht="20.100000000000001" customHeight="1">
      <c r="A58" s="8">
        <v>57</v>
      </c>
      <c r="B58" s="9" t="s">
        <v>615</v>
      </c>
      <c r="C58" s="10" t="s">
        <v>594</v>
      </c>
      <c r="D58" s="11" t="s">
        <v>22</v>
      </c>
      <c r="E58" s="9" t="s">
        <v>25</v>
      </c>
      <c r="F58" s="9" t="s">
        <v>692</v>
      </c>
      <c r="G58" s="8" t="s">
        <v>757</v>
      </c>
    </row>
    <row r="59" spans="1:7" ht="20.100000000000001" customHeight="1">
      <c r="A59" s="8">
        <v>58</v>
      </c>
      <c r="B59" s="9" t="s">
        <v>616</v>
      </c>
      <c r="C59" s="10" t="s">
        <v>617</v>
      </c>
      <c r="D59" s="11" t="s">
        <v>35</v>
      </c>
      <c r="E59" s="9" t="s">
        <v>25</v>
      </c>
      <c r="F59" s="9" t="s">
        <v>692</v>
      </c>
      <c r="G59" s="8" t="s">
        <v>757</v>
      </c>
    </row>
    <row r="60" spans="1:7" ht="20.100000000000001" customHeight="1">
      <c r="A60" s="8">
        <v>59</v>
      </c>
      <c r="B60" s="9" t="s">
        <v>618</v>
      </c>
      <c r="C60" s="10" t="s">
        <v>3</v>
      </c>
      <c r="D60" s="11" t="s">
        <v>28</v>
      </c>
      <c r="E60" s="9" t="s">
        <v>25</v>
      </c>
      <c r="F60" s="9" t="s">
        <v>692</v>
      </c>
      <c r="G60" s="8" t="s">
        <v>757</v>
      </c>
    </row>
    <row r="61" spans="1:7" ht="20.100000000000001" customHeight="1">
      <c r="A61" s="8">
        <v>60</v>
      </c>
      <c r="B61" s="9" t="s">
        <v>146</v>
      </c>
      <c r="C61" s="10" t="s">
        <v>147</v>
      </c>
      <c r="D61" s="11" t="s">
        <v>148</v>
      </c>
      <c r="E61" s="9" t="s">
        <v>37</v>
      </c>
      <c r="F61" s="9" t="s">
        <v>694</v>
      </c>
      <c r="G61" s="8" t="s">
        <v>757</v>
      </c>
    </row>
    <row r="62" spans="1:7" ht="20.100000000000001" customHeight="1">
      <c r="A62" s="8">
        <v>61</v>
      </c>
      <c r="B62" s="9" t="s">
        <v>178</v>
      </c>
      <c r="C62" s="10" t="s">
        <v>179</v>
      </c>
      <c r="D62" s="11" t="s">
        <v>180</v>
      </c>
      <c r="E62" s="9" t="s">
        <v>37</v>
      </c>
      <c r="F62" s="9" t="s">
        <v>652</v>
      </c>
      <c r="G62" s="8" t="s">
        <v>757</v>
      </c>
    </row>
    <row r="63" spans="1:7" ht="20.100000000000001" customHeight="1">
      <c r="A63" s="8">
        <v>62</v>
      </c>
      <c r="B63" s="9" t="s">
        <v>186</v>
      </c>
      <c r="C63" s="10" t="s">
        <v>187</v>
      </c>
      <c r="D63" s="11" t="s">
        <v>188</v>
      </c>
      <c r="E63" s="9" t="s">
        <v>37</v>
      </c>
      <c r="F63" s="9" t="s">
        <v>695</v>
      </c>
      <c r="G63" s="8" t="s">
        <v>757</v>
      </c>
    </row>
    <row r="64" spans="1:7" ht="20.100000000000001" customHeight="1">
      <c r="A64" s="8">
        <v>63</v>
      </c>
      <c r="B64" s="9" t="s">
        <v>289</v>
      </c>
      <c r="C64" s="10" t="s">
        <v>155</v>
      </c>
      <c r="D64" s="11" t="s">
        <v>39</v>
      </c>
      <c r="E64" s="9" t="s">
        <v>37</v>
      </c>
      <c r="F64" s="9" t="s">
        <v>697</v>
      </c>
      <c r="G64" s="8" t="s">
        <v>757</v>
      </c>
    </row>
    <row r="65" spans="1:7" ht="20.100000000000001" customHeight="1">
      <c r="A65" s="8">
        <v>64</v>
      </c>
      <c r="B65" s="9" t="s">
        <v>605</v>
      </c>
      <c r="C65" s="10" t="s">
        <v>606</v>
      </c>
      <c r="D65" s="11" t="s">
        <v>212</v>
      </c>
      <c r="E65" s="9" t="s">
        <v>37</v>
      </c>
      <c r="F65" s="9" t="s">
        <v>698</v>
      </c>
      <c r="G65" s="8" t="s">
        <v>757</v>
      </c>
    </row>
    <row r="66" spans="1:7" ht="20.100000000000001" customHeight="1">
      <c r="A66" s="8">
        <v>65</v>
      </c>
      <c r="B66" s="9" t="s">
        <v>190</v>
      </c>
      <c r="C66" s="10" t="s">
        <v>23</v>
      </c>
      <c r="D66" s="11" t="s">
        <v>27</v>
      </c>
      <c r="E66" s="9" t="s">
        <v>69</v>
      </c>
      <c r="F66" s="9" t="s">
        <v>695</v>
      </c>
      <c r="G66" s="8" t="s">
        <v>757</v>
      </c>
    </row>
    <row r="67" spans="1:7" ht="20.100000000000001" customHeight="1">
      <c r="A67" s="8">
        <v>66</v>
      </c>
      <c r="B67" s="9" t="s">
        <v>284</v>
      </c>
      <c r="C67" s="10" t="s">
        <v>195</v>
      </c>
      <c r="D67" s="11" t="s">
        <v>285</v>
      </c>
      <c r="E67" s="9" t="s">
        <v>69</v>
      </c>
      <c r="F67" s="9" t="s">
        <v>697</v>
      </c>
      <c r="G67" s="8" t="s">
        <v>757</v>
      </c>
    </row>
    <row r="68" spans="1:7" ht="20.100000000000001" customHeight="1">
      <c r="A68" s="8">
        <v>67</v>
      </c>
      <c r="B68" s="9" t="s">
        <v>440</v>
      </c>
      <c r="C68" s="10" t="s">
        <v>441</v>
      </c>
      <c r="D68" s="11" t="s">
        <v>35</v>
      </c>
      <c r="E68" s="9" t="s">
        <v>69</v>
      </c>
      <c r="F68" s="9" t="s">
        <v>683</v>
      </c>
      <c r="G68" s="8" t="s">
        <v>757</v>
      </c>
    </row>
    <row r="69" spans="1:7" ht="20.100000000000001" customHeight="1">
      <c r="A69" s="8">
        <v>68</v>
      </c>
      <c r="B69" s="9" t="s">
        <v>446</v>
      </c>
      <c r="C69" s="10" t="s">
        <v>18</v>
      </c>
      <c r="D69" s="11" t="s">
        <v>11</v>
      </c>
      <c r="E69" s="9" t="s">
        <v>69</v>
      </c>
      <c r="F69" s="9" t="s">
        <v>701</v>
      </c>
      <c r="G69" s="8" t="s">
        <v>757</v>
      </c>
    </row>
    <row r="70" spans="1:7" ht="20.100000000000001" customHeight="1">
      <c r="A70" s="8">
        <v>69</v>
      </c>
      <c r="B70" s="9" t="s">
        <v>623</v>
      </c>
      <c r="C70" s="10" t="s">
        <v>560</v>
      </c>
      <c r="D70" s="11" t="s">
        <v>124</v>
      </c>
      <c r="E70" s="9" t="s">
        <v>69</v>
      </c>
      <c r="F70" s="9" t="s">
        <v>703</v>
      </c>
      <c r="G70" s="8" t="s">
        <v>757</v>
      </c>
    </row>
    <row r="71" spans="1:7" ht="20.100000000000001" customHeight="1">
      <c r="A71" s="8">
        <v>70</v>
      </c>
      <c r="B71" s="9" t="s">
        <v>624</v>
      </c>
      <c r="C71" s="10" t="s">
        <v>625</v>
      </c>
      <c r="D71" s="11" t="s">
        <v>82</v>
      </c>
      <c r="E71" s="9" t="s">
        <v>69</v>
      </c>
      <c r="F71" s="9" t="s">
        <v>704</v>
      </c>
      <c r="G71" s="8" t="s">
        <v>757</v>
      </c>
    </row>
    <row r="72" spans="1:7" ht="20.100000000000001" customHeight="1">
      <c r="A72" s="8">
        <v>71</v>
      </c>
      <c r="B72" s="9" t="s">
        <v>162</v>
      </c>
      <c r="C72" s="10" t="s">
        <v>12</v>
      </c>
      <c r="D72" s="11" t="s">
        <v>102</v>
      </c>
      <c r="E72" s="9" t="s">
        <v>42</v>
      </c>
      <c r="F72" s="9" t="s">
        <v>651</v>
      </c>
      <c r="G72" s="8" t="s">
        <v>757</v>
      </c>
    </row>
    <row r="73" spans="1:7" ht="20.100000000000001" customHeight="1">
      <c r="A73" s="8">
        <v>72</v>
      </c>
      <c r="B73" s="9" t="s">
        <v>181</v>
      </c>
      <c r="C73" s="10" t="s">
        <v>29</v>
      </c>
      <c r="D73" s="11" t="s">
        <v>182</v>
      </c>
      <c r="E73" s="9" t="s">
        <v>42</v>
      </c>
      <c r="F73" s="9" t="s">
        <v>711</v>
      </c>
      <c r="G73" s="8" t="s">
        <v>757</v>
      </c>
    </row>
    <row r="74" spans="1:7" ht="20.100000000000001" customHeight="1">
      <c r="A74" s="8">
        <v>73</v>
      </c>
      <c r="B74" s="9" t="s">
        <v>271</v>
      </c>
      <c r="C74" s="10" t="s">
        <v>29</v>
      </c>
      <c r="D74" s="11" t="s">
        <v>36</v>
      </c>
      <c r="E74" s="9" t="s">
        <v>42</v>
      </c>
      <c r="F74" s="9" t="s">
        <v>672</v>
      </c>
      <c r="G74" s="8" t="s">
        <v>757</v>
      </c>
    </row>
    <row r="75" spans="1:7" ht="20.100000000000001" customHeight="1">
      <c r="A75" s="8">
        <v>74</v>
      </c>
      <c r="B75" s="9" t="s">
        <v>290</v>
      </c>
      <c r="C75" s="10" t="s">
        <v>291</v>
      </c>
      <c r="D75" s="11" t="s">
        <v>292</v>
      </c>
      <c r="E75" s="9" t="s">
        <v>42</v>
      </c>
      <c r="F75" s="9" t="s">
        <v>672</v>
      </c>
      <c r="G75" s="8" t="s">
        <v>757</v>
      </c>
    </row>
    <row r="76" spans="1:7" ht="20.100000000000001" customHeight="1">
      <c r="A76" s="8">
        <v>75</v>
      </c>
      <c r="B76" s="9" t="s">
        <v>439</v>
      </c>
      <c r="C76" s="10" t="s">
        <v>51</v>
      </c>
      <c r="D76" s="11" t="s">
        <v>35</v>
      </c>
      <c r="E76" s="9" t="s">
        <v>42</v>
      </c>
      <c r="F76" s="9" t="s">
        <v>684</v>
      </c>
      <c r="G76" s="8" t="s">
        <v>757</v>
      </c>
    </row>
    <row r="77" spans="1:7" ht="20.100000000000001" customHeight="1">
      <c r="A77" s="8">
        <v>76</v>
      </c>
      <c r="B77" s="9" t="s">
        <v>613</v>
      </c>
      <c r="C77" s="10" t="s">
        <v>404</v>
      </c>
      <c r="D77" s="11" t="s">
        <v>140</v>
      </c>
      <c r="E77" s="9" t="s">
        <v>42</v>
      </c>
      <c r="F77" s="9" t="s">
        <v>692</v>
      </c>
      <c r="G77" s="8" t="s">
        <v>757</v>
      </c>
    </row>
    <row r="78" spans="1:7" ht="20.100000000000001" customHeight="1">
      <c r="A78" s="8">
        <v>77</v>
      </c>
      <c r="B78" s="9" t="s">
        <v>621</v>
      </c>
      <c r="C78" s="10" t="s">
        <v>404</v>
      </c>
      <c r="D78" s="11" t="s">
        <v>140</v>
      </c>
      <c r="E78" s="9" t="s">
        <v>42</v>
      </c>
      <c r="F78" s="9" t="s">
        <v>703</v>
      </c>
      <c r="G78" s="8" t="s">
        <v>757</v>
      </c>
    </row>
    <row r="79" spans="1:7" ht="20.100000000000001" customHeight="1">
      <c r="A79" s="8">
        <v>78</v>
      </c>
      <c r="B79" s="9" t="s">
        <v>274</v>
      </c>
      <c r="C79" s="10" t="s">
        <v>23</v>
      </c>
      <c r="D79" s="11" t="s">
        <v>49</v>
      </c>
      <c r="E79" s="9" t="s">
        <v>1</v>
      </c>
      <c r="F79" s="9" t="s">
        <v>673</v>
      </c>
      <c r="G79" s="8" t="s">
        <v>757</v>
      </c>
    </row>
    <row r="80" spans="1:7" ht="20.100000000000001" customHeight="1">
      <c r="A80" s="8">
        <v>79</v>
      </c>
      <c r="B80" s="9" t="s">
        <v>150</v>
      </c>
      <c r="C80" s="10" t="s">
        <v>151</v>
      </c>
      <c r="D80" s="11" t="s">
        <v>106</v>
      </c>
      <c r="E80" s="9" t="s">
        <v>15</v>
      </c>
      <c r="F80" s="9" t="s">
        <v>651</v>
      </c>
      <c r="G80" s="8" t="s">
        <v>757</v>
      </c>
    </row>
    <row r="81" spans="1:7" ht="20.100000000000001" customHeight="1">
      <c r="A81" s="8">
        <v>80</v>
      </c>
      <c r="B81" s="9" t="s">
        <v>268</v>
      </c>
      <c r="C81" s="10" t="s">
        <v>269</v>
      </c>
      <c r="D81" s="11" t="s">
        <v>49</v>
      </c>
      <c r="E81" s="9" t="s">
        <v>15</v>
      </c>
      <c r="F81" s="9" t="s">
        <v>673</v>
      </c>
      <c r="G81" s="8" t="s">
        <v>757</v>
      </c>
    </row>
    <row r="82" spans="1:7" ht="20.100000000000001" customHeight="1">
      <c r="A82" s="8">
        <v>81</v>
      </c>
      <c r="B82" s="9" t="s">
        <v>465</v>
      </c>
      <c r="C82" s="10" t="s">
        <v>466</v>
      </c>
      <c r="D82" s="11" t="s">
        <v>467</v>
      </c>
      <c r="E82" s="9" t="s">
        <v>15</v>
      </c>
      <c r="F82" s="9" t="s">
        <v>748</v>
      </c>
      <c r="G82" s="8" t="s">
        <v>757</v>
      </c>
    </row>
    <row r="83" spans="1:7" ht="20.100000000000001" customHeight="1">
      <c r="A83" s="8">
        <v>82</v>
      </c>
      <c r="B83" s="9" t="s">
        <v>152</v>
      </c>
      <c r="C83" s="10" t="s">
        <v>153</v>
      </c>
      <c r="D83" s="11" t="s">
        <v>154</v>
      </c>
      <c r="E83" s="9" t="s">
        <v>42</v>
      </c>
      <c r="F83" s="9" t="s">
        <v>652</v>
      </c>
      <c r="G83" s="8" t="s">
        <v>757</v>
      </c>
    </row>
    <row r="84" spans="1:7" ht="20.100000000000001" customHeight="1">
      <c r="A84" s="8">
        <v>83</v>
      </c>
      <c r="B84" s="9" t="s">
        <v>166</v>
      </c>
      <c r="C84" s="10" t="s">
        <v>167</v>
      </c>
      <c r="D84" s="11" t="s">
        <v>168</v>
      </c>
      <c r="E84" s="9" t="s">
        <v>25</v>
      </c>
      <c r="F84" s="9" t="s">
        <v>663</v>
      </c>
      <c r="G84" s="8" t="s">
        <v>762</v>
      </c>
    </row>
    <row r="85" spans="1:7" ht="20.100000000000001" customHeight="1">
      <c r="A85" s="8">
        <v>84</v>
      </c>
      <c r="B85" s="9" t="s">
        <v>206</v>
      </c>
      <c r="C85" s="10" t="s">
        <v>33</v>
      </c>
      <c r="D85" s="11" t="s">
        <v>207</v>
      </c>
      <c r="E85" s="9" t="s">
        <v>25</v>
      </c>
      <c r="F85" s="9" t="s">
        <v>666</v>
      </c>
      <c r="G85" s="8" t="s">
        <v>762</v>
      </c>
    </row>
    <row r="86" spans="1:7" ht="20.100000000000001" customHeight="1">
      <c r="A86" s="8">
        <v>85</v>
      </c>
      <c r="B86" s="9" t="s">
        <v>309</v>
      </c>
      <c r="C86" s="10" t="s">
        <v>310</v>
      </c>
      <c r="D86" s="11" t="s">
        <v>311</v>
      </c>
      <c r="E86" s="9" t="s">
        <v>25</v>
      </c>
      <c r="F86" s="9" t="s">
        <v>676</v>
      </c>
      <c r="G86" s="8" t="s">
        <v>762</v>
      </c>
    </row>
    <row r="87" spans="1:7" ht="20.100000000000001" customHeight="1">
      <c r="A87" s="8">
        <v>86</v>
      </c>
      <c r="B87" s="9" t="s">
        <v>315</v>
      </c>
      <c r="C87" s="10" t="s">
        <v>316</v>
      </c>
      <c r="D87" s="11" t="s">
        <v>317</v>
      </c>
      <c r="E87" s="9" t="s">
        <v>25</v>
      </c>
      <c r="F87" s="9" t="s">
        <v>676</v>
      </c>
      <c r="G87" s="8" t="s">
        <v>762</v>
      </c>
    </row>
    <row r="88" spans="1:7" ht="20.100000000000001" customHeight="1">
      <c r="A88" s="8">
        <v>87</v>
      </c>
      <c r="B88" s="9" t="s">
        <v>426</v>
      </c>
      <c r="C88" s="10" t="s">
        <v>427</v>
      </c>
      <c r="D88" s="11" t="s">
        <v>149</v>
      </c>
      <c r="E88" s="9" t="s">
        <v>25</v>
      </c>
      <c r="F88" s="9" t="s">
        <v>682</v>
      </c>
      <c r="G88" s="8" t="s">
        <v>762</v>
      </c>
    </row>
    <row r="89" spans="1:7" ht="20.100000000000001" customHeight="1">
      <c r="A89" s="8">
        <v>88</v>
      </c>
      <c r="B89" s="9" t="s">
        <v>430</v>
      </c>
      <c r="C89" s="10" t="s">
        <v>431</v>
      </c>
      <c r="D89" s="11" t="s">
        <v>71</v>
      </c>
      <c r="E89" s="9" t="s">
        <v>25</v>
      </c>
      <c r="F89" s="9" t="s">
        <v>682</v>
      </c>
      <c r="G89" s="8" t="s">
        <v>762</v>
      </c>
    </row>
    <row r="90" spans="1:7" ht="20.100000000000001" customHeight="1">
      <c r="A90" s="8">
        <v>89</v>
      </c>
      <c r="B90" s="9" t="s">
        <v>462</v>
      </c>
      <c r="C90" s="10" t="s">
        <v>397</v>
      </c>
      <c r="D90" s="11" t="s">
        <v>35</v>
      </c>
      <c r="E90" s="9" t="s">
        <v>25</v>
      </c>
      <c r="F90" s="9" t="s">
        <v>685</v>
      </c>
      <c r="G90" s="8" t="s">
        <v>762</v>
      </c>
    </row>
    <row r="91" spans="1:7" ht="20.100000000000001" customHeight="1">
      <c r="A91" s="8">
        <v>90</v>
      </c>
      <c r="B91" s="9" t="s">
        <v>489</v>
      </c>
      <c r="C91" s="10" t="s">
        <v>490</v>
      </c>
      <c r="D91" s="11" t="s">
        <v>133</v>
      </c>
      <c r="E91" s="9" t="s">
        <v>25</v>
      </c>
      <c r="F91" s="9" t="s">
        <v>686</v>
      </c>
      <c r="G91" s="8" t="s">
        <v>762</v>
      </c>
    </row>
    <row r="92" spans="1:7" ht="20.100000000000001" customHeight="1">
      <c r="A92" s="8">
        <v>91</v>
      </c>
      <c r="B92" s="9" t="s">
        <v>170</v>
      </c>
      <c r="C92" s="10" t="s">
        <v>171</v>
      </c>
      <c r="D92" s="11" t="s">
        <v>172</v>
      </c>
      <c r="E92" s="9" t="s">
        <v>42</v>
      </c>
      <c r="F92" s="9" t="s">
        <v>663</v>
      </c>
      <c r="G92" s="8" t="s">
        <v>762</v>
      </c>
    </row>
    <row r="93" spans="1:7" ht="20.100000000000001" customHeight="1">
      <c r="A93" s="8">
        <v>92</v>
      </c>
      <c r="B93" s="9" t="s">
        <v>418</v>
      </c>
      <c r="C93" s="10" t="s">
        <v>375</v>
      </c>
      <c r="D93" s="11" t="s">
        <v>419</v>
      </c>
      <c r="E93" s="9" t="s">
        <v>42</v>
      </c>
      <c r="F93" s="9" t="s">
        <v>725</v>
      </c>
      <c r="G93" s="8" t="s">
        <v>762</v>
      </c>
    </row>
    <row r="94" spans="1:7" ht="20.100000000000001" customHeight="1">
      <c r="A94" s="8">
        <v>93</v>
      </c>
      <c r="B94" s="9" t="s">
        <v>420</v>
      </c>
      <c r="C94" s="10" t="s">
        <v>421</v>
      </c>
      <c r="D94" s="11" t="s">
        <v>31</v>
      </c>
      <c r="E94" s="9" t="s">
        <v>42</v>
      </c>
      <c r="F94" s="9" t="s">
        <v>682</v>
      </c>
      <c r="G94" s="8" t="s">
        <v>762</v>
      </c>
    </row>
    <row r="95" spans="1:7" ht="20.100000000000001" customHeight="1">
      <c r="A95" s="8">
        <v>94</v>
      </c>
      <c r="B95" s="9" t="s">
        <v>432</v>
      </c>
      <c r="C95" s="10" t="s">
        <v>433</v>
      </c>
      <c r="D95" s="11" t="s">
        <v>0</v>
      </c>
      <c r="E95" s="9" t="s">
        <v>42</v>
      </c>
      <c r="F95" s="9" t="s">
        <v>682</v>
      </c>
      <c r="G95" s="8" t="s">
        <v>762</v>
      </c>
    </row>
    <row r="96" spans="1:7" ht="20.100000000000001" customHeight="1">
      <c r="A96" s="8">
        <v>95</v>
      </c>
      <c r="B96" s="9" t="s">
        <v>482</v>
      </c>
      <c r="C96" s="10" t="s">
        <v>322</v>
      </c>
      <c r="D96" s="11" t="s">
        <v>483</v>
      </c>
      <c r="E96" s="9" t="s">
        <v>42</v>
      </c>
      <c r="F96" s="9" t="s">
        <v>686</v>
      </c>
      <c r="G96" s="8" t="s">
        <v>762</v>
      </c>
    </row>
    <row r="97" spans="1:7" ht="20.100000000000001" customHeight="1">
      <c r="A97" s="8">
        <v>96</v>
      </c>
      <c r="B97" s="9" t="s">
        <v>173</v>
      </c>
      <c r="C97" s="10" t="s">
        <v>174</v>
      </c>
      <c r="D97" s="11" t="s">
        <v>175</v>
      </c>
      <c r="E97" s="9" t="s">
        <v>1</v>
      </c>
      <c r="F97" s="9" t="s">
        <v>663</v>
      </c>
      <c r="G97" s="8" t="s">
        <v>762</v>
      </c>
    </row>
    <row r="98" spans="1:7" ht="20.100000000000001" customHeight="1">
      <c r="A98" s="8">
        <v>97</v>
      </c>
      <c r="B98" s="9" t="s">
        <v>83</v>
      </c>
      <c r="C98" s="10" t="s">
        <v>84</v>
      </c>
      <c r="D98" s="11" t="s">
        <v>85</v>
      </c>
      <c r="E98" s="9" t="s">
        <v>25</v>
      </c>
      <c r="F98" s="9" t="s">
        <v>659</v>
      </c>
      <c r="G98" s="8" t="s">
        <v>759</v>
      </c>
    </row>
    <row r="99" spans="1:7" ht="20.100000000000001" customHeight="1">
      <c r="A99" s="8">
        <v>98</v>
      </c>
      <c r="B99" s="9" t="s">
        <v>352</v>
      </c>
      <c r="C99" s="10" t="s">
        <v>353</v>
      </c>
      <c r="D99" s="11" t="s">
        <v>354</v>
      </c>
      <c r="E99" s="9" t="s">
        <v>25</v>
      </c>
      <c r="F99" s="9" t="s">
        <v>679</v>
      </c>
      <c r="G99" s="8" t="s">
        <v>759</v>
      </c>
    </row>
    <row r="100" spans="1:7" ht="20.100000000000001" customHeight="1">
      <c r="A100" s="8">
        <v>99</v>
      </c>
      <c r="B100" s="9" t="s">
        <v>358</v>
      </c>
      <c r="C100" s="10" t="s">
        <v>359</v>
      </c>
      <c r="D100" s="11" t="s">
        <v>64</v>
      </c>
      <c r="E100" s="9" t="s">
        <v>25</v>
      </c>
      <c r="F100" s="9" t="s">
        <v>679</v>
      </c>
      <c r="G100" s="8" t="s">
        <v>759</v>
      </c>
    </row>
    <row r="101" spans="1:7" ht="20.100000000000001" customHeight="1">
      <c r="A101" s="8">
        <v>100</v>
      </c>
      <c r="B101" s="9" t="s">
        <v>360</v>
      </c>
      <c r="C101" s="10" t="s">
        <v>361</v>
      </c>
      <c r="D101" s="11" t="s">
        <v>362</v>
      </c>
      <c r="E101" s="9" t="s">
        <v>25</v>
      </c>
      <c r="F101" s="9" t="s">
        <v>679</v>
      </c>
      <c r="G101" s="8" t="s">
        <v>759</v>
      </c>
    </row>
    <row r="102" spans="1:7" ht="20.100000000000001" customHeight="1">
      <c r="A102" s="8">
        <v>101</v>
      </c>
      <c r="B102" s="9" t="s">
        <v>371</v>
      </c>
      <c r="C102" s="10" t="s">
        <v>372</v>
      </c>
      <c r="D102" s="11" t="s">
        <v>373</v>
      </c>
      <c r="E102" s="9" t="s">
        <v>69</v>
      </c>
      <c r="F102" s="9" t="s">
        <v>700</v>
      </c>
      <c r="G102" s="8" t="s">
        <v>759</v>
      </c>
    </row>
    <row r="103" spans="1:7" ht="20.100000000000001" customHeight="1">
      <c r="A103" s="8">
        <v>102</v>
      </c>
      <c r="B103" s="9" t="s">
        <v>551</v>
      </c>
      <c r="C103" s="10" t="s">
        <v>16</v>
      </c>
      <c r="D103" s="11" t="s">
        <v>552</v>
      </c>
      <c r="E103" s="9" t="s">
        <v>69</v>
      </c>
      <c r="F103" s="9" t="s">
        <v>702</v>
      </c>
      <c r="G103" s="8" t="s">
        <v>759</v>
      </c>
    </row>
    <row r="104" spans="1:7" ht="20.100000000000001" customHeight="1">
      <c r="A104" s="8">
        <v>103</v>
      </c>
      <c r="B104" s="9" t="s">
        <v>87</v>
      </c>
      <c r="C104" s="10" t="s">
        <v>88</v>
      </c>
      <c r="D104" s="11" t="s">
        <v>89</v>
      </c>
      <c r="E104" s="9" t="s">
        <v>42</v>
      </c>
      <c r="F104" s="9" t="s">
        <v>659</v>
      </c>
      <c r="G104" s="8" t="s">
        <v>759</v>
      </c>
    </row>
    <row r="105" spans="1:7" ht="20.100000000000001" customHeight="1">
      <c r="A105" s="8">
        <v>104</v>
      </c>
      <c r="B105" s="9" t="s">
        <v>46</v>
      </c>
      <c r="C105" s="10" t="s">
        <v>8</v>
      </c>
      <c r="D105" s="11" t="s">
        <v>24</v>
      </c>
      <c r="E105" s="9" t="s">
        <v>25</v>
      </c>
      <c r="F105" s="9" t="s">
        <v>655</v>
      </c>
      <c r="G105" s="8" t="s">
        <v>758</v>
      </c>
    </row>
    <row r="106" spans="1:7" ht="20.100000000000001" customHeight="1">
      <c r="A106" s="8">
        <v>105</v>
      </c>
      <c r="B106" s="9" t="s">
        <v>50</v>
      </c>
      <c r="C106" s="10" t="s">
        <v>51</v>
      </c>
      <c r="D106" s="11" t="s">
        <v>49</v>
      </c>
      <c r="E106" s="9" t="s">
        <v>25</v>
      </c>
      <c r="F106" s="9" t="s">
        <v>656</v>
      </c>
      <c r="G106" s="8" t="s">
        <v>758</v>
      </c>
    </row>
    <row r="107" spans="1:7" ht="20.100000000000001" customHeight="1">
      <c r="A107" s="8">
        <v>106</v>
      </c>
      <c r="B107" s="9" t="s">
        <v>55</v>
      </c>
      <c r="C107" s="10" t="s">
        <v>56</v>
      </c>
      <c r="D107" s="11" t="s">
        <v>5</v>
      </c>
      <c r="E107" s="9" t="s">
        <v>25</v>
      </c>
      <c r="F107" s="9" t="s">
        <v>657</v>
      </c>
      <c r="G107" s="8" t="s">
        <v>758</v>
      </c>
    </row>
    <row r="108" spans="1:7" ht="20.100000000000001" customHeight="1">
      <c r="A108" s="8">
        <v>107</v>
      </c>
      <c r="B108" s="9" t="s">
        <v>62</v>
      </c>
      <c r="C108" s="10" t="s">
        <v>63</v>
      </c>
      <c r="D108" s="11" t="s">
        <v>64</v>
      </c>
      <c r="E108" s="9" t="s">
        <v>25</v>
      </c>
      <c r="F108" s="9" t="s">
        <v>657</v>
      </c>
      <c r="G108" s="8" t="s">
        <v>758</v>
      </c>
    </row>
    <row r="109" spans="1:7" ht="20.100000000000001" customHeight="1">
      <c r="A109" s="8">
        <v>108</v>
      </c>
      <c r="B109" s="9" t="s">
        <v>216</v>
      </c>
      <c r="C109" s="10" t="s">
        <v>217</v>
      </c>
      <c r="D109" s="11" t="s">
        <v>218</v>
      </c>
      <c r="E109" s="9" t="s">
        <v>25</v>
      </c>
      <c r="F109" s="9" t="s">
        <v>667</v>
      </c>
      <c r="G109" s="8" t="s">
        <v>758</v>
      </c>
    </row>
    <row r="110" spans="1:7" ht="20.100000000000001" customHeight="1">
      <c r="A110" s="8">
        <v>109</v>
      </c>
      <c r="B110" s="9" t="s">
        <v>328</v>
      </c>
      <c r="C110" s="10" t="s">
        <v>329</v>
      </c>
      <c r="D110" s="11" t="s">
        <v>35</v>
      </c>
      <c r="E110" s="9" t="s">
        <v>25</v>
      </c>
      <c r="F110" s="9" t="s">
        <v>677</v>
      </c>
      <c r="G110" s="8" t="s">
        <v>758</v>
      </c>
    </row>
    <row r="111" spans="1:7" ht="20.100000000000001" customHeight="1">
      <c r="A111" s="8">
        <v>110</v>
      </c>
      <c r="B111" s="9" t="s">
        <v>335</v>
      </c>
      <c r="C111" s="10" t="s">
        <v>336</v>
      </c>
      <c r="D111" s="11" t="s">
        <v>283</v>
      </c>
      <c r="E111" s="9" t="s">
        <v>25</v>
      </c>
      <c r="F111" s="9" t="s">
        <v>678</v>
      </c>
      <c r="G111" s="8" t="s">
        <v>758</v>
      </c>
    </row>
    <row r="112" spans="1:7" ht="20.100000000000001" customHeight="1">
      <c r="A112" s="8">
        <v>111</v>
      </c>
      <c r="B112" s="9" t="s">
        <v>339</v>
      </c>
      <c r="C112" s="10" t="s">
        <v>12</v>
      </c>
      <c r="D112" s="11" t="s">
        <v>340</v>
      </c>
      <c r="E112" s="9" t="s">
        <v>25</v>
      </c>
      <c r="F112" s="9" t="s">
        <v>678</v>
      </c>
      <c r="G112" s="8" t="s">
        <v>758</v>
      </c>
    </row>
    <row r="113" spans="1:7" ht="20.100000000000001" customHeight="1">
      <c r="A113" s="8">
        <v>112</v>
      </c>
      <c r="B113" s="9" t="s">
        <v>403</v>
      </c>
      <c r="C113" s="10" t="s">
        <v>110</v>
      </c>
      <c r="D113" s="11" t="s">
        <v>106</v>
      </c>
      <c r="E113" s="9" t="s">
        <v>25</v>
      </c>
      <c r="F113" s="9" t="s">
        <v>681</v>
      </c>
      <c r="G113" s="8" t="s">
        <v>758</v>
      </c>
    </row>
    <row r="114" spans="1:7" ht="20.100000000000001" customHeight="1">
      <c r="A114" s="8">
        <v>113</v>
      </c>
      <c r="B114" s="9" t="s">
        <v>409</v>
      </c>
      <c r="C114" s="10" t="s">
        <v>410</v>
      </c>
      <c r="D114" s="11" t="s">
        <v>35</v>
      </c>
      <c r="E114" s="9" t="s">
        <v>25</v>
      </c>
      <c r="F114" s="9" t="s">
        <v>681</v>
      </c>
      <c r="G114" s="8" t="s">
        <v>758</v>
      </c>
    </row>
    <row r="115" spans="1:7" ht="20.100000000000001" customHeight="1">
      <c r="A115" s="8">
        <v>114</v>
      </c>
      <c r="B115" s="9" t="s">
        <v>514</v>
      </c>
      <c r="C115" s="10" t="s">
        <v>515</v>
      </c>
      <c r="D115" s="11" t="s">
        <v>7</v>
      </c>
      <c r="E115" s="9" t="s">
        <v>25</v>
      </c>
      <c r="F115" s="9" t="s">
        <v>687</v>
      </c>
      <c r="G115" s="8" t="s">
        <v>758</v>
      </c>
    </row>
    <row r="116" spans="1:7" ht="20.100000000000001" customHeight="1">
      <c r="A116" s="8">
        <v>115</v>
      </c>
      <c r="B116" s="9" t="s">
        <v>210</v>
      </c>
      <c r="C116" s="10" t="s">
        <v>211</v>
      </c>
      <c r="D116" s="11" t="s">
        <v>212</v>
      </c>
      <c r="E116" s="9" t="s">
        <v>42</v>
      </c>
      <c r="F116" s="9" t="s">
        <v>752</v>
      </c>
      <c r="G116" s="8" t="s">
        <v>758</v>
      </c>
    </row>
    <row r="117" spans="1:7" ht="20.100000000000001" customHeight="1">
      <c r="A117" s="8">
        <v>116</v>
      </c>
      <c r="B117" s="9" t="s">
        <v>331</v>
      </c>
      <c r="C117" s="10" t="s">
        <v>228</v>
      </c>
      <c r="D117" s="11" t="s">
        <v>140</v>
      </c>
      <c r="E117" s="9" t="s">
        <v>42</v>
      </c>
      <c r="F117" s="9" t="s">
        <v>720</v>
      </c>
      <c r="G117" s="8" t="s">
        <v>758</v>
      </c>
    </row>
    <row r="118" spans="1:7" ht="20.100000000000001" customHeight="1">
      <c r="A118" s="8">
        <v>117</v>
      </c>
      <c r="B118" s="9" t="s">
        <v>334</v>
      </c>
      <c r="C118" s="10" t="s">
        <v>110</v>
      </c>
      <c r="D118" s="11" t="s">
        <v>169</v>
      </c>
      <c r="E118" s="9" t="s">
        <v>42</v>
      </c>
      <c r="F118" s="9" t="s">
        <v>720</v>
      </c>
      <c r="G118" s="8" t="s">
        <v>758</v>
      </c>
    </row>
    <row r="119" spans="1:7" ht="20.100000000000001" customHeight="1">
      <c r="A119" s="8">
        <v>118</v>
      </c>
      <c r="B119" s="9" t="s">
        <v>337</v>
      </c>
      <c r="C119" s="10" t="s">
        <v>338</v>
      </c>
      <c r="D119" s="11" t="s">
        <v>169</v>
      </c>
      <c r="E119" s="9" t="s">
        <v>42</v>
      </c>
      <c r="F119" s="9" t="s">
        <v>678</v>
      </c>
      <c r="G119" s="8" t="s">
        <v>758</v>
      </c>
    </row>
    <row r="120" spans="1:7" ht="20.100000000000001" customHeight="1">
      <c r="A120" s="8">
        <v>119</v>
      </c>
      <c r="B120" s="9" t="s">
        <v>518</v>
      </c>
      <c r="C120" s="10" t="s">
        <v>519</v>
      </c>
      <c r="D120" s="11" t="s">
        <v>111</v>
      </c>
      <c r="E120" s="9" t="s">
        <v>15</v>
      </c>
      <c r="F120" s="9" t="s">
        <v>732</v>
      </c>
      <c r="G120" s="8" t="s">
        <v>758</v>
      </c>
    </row>
    <row r="121" spans="1:7" ht="20.100000000000001" customHeight="1">
      <c r="A121" s="8">
        <v>120</v>
      </c>
      <c r="B121" s="9" t="s">
        <v>303</v>
      </c>
      <c r="C121" s="10" t="s">
        <v>304</v>
      </c>
      <c r="D121" s="11" t="s">
        <v>305</v>
      </c>
      <c r="E121" s="9" t="s">
        <v>25</v>
      </c>
      <c r="F121" s="9" t="s">
        <v>675</v>
      </c>
      <c r="G121" s="8" t="s">
        <v>760</v>
      </c>
    </row>
    <row r="122" spans="1:7" ht="20.100000000000001" customHeight="1">
      <c r="A122" s="8">
        <v>121</v>
      </c>
      <c r="B122" s="9" t="s">
        <v>205</v>
      </c>
      <c r="C122" s="10" t="s">
        <v>174</v>
      </c>
      <c r="D122" s="11" t="s">
        <v>182</v>
      </c>
      <c r="E122" s="9" t="s">
        <v>69</v>
      </c>
      <c r="F122" s="9" t="s">
        <v>699</v>
      </c>
      <c r="G122" s="8" t="s">
        <v>760</v>
      </c>
    </row>
    <row r="123" spans="1:7" ht="20.100000000000001" customHeight="1">
      <c r="A123" s="8">
        <v>122</v>
      </c>
      <c r="B123" s="9" t="s">
        <v>300</v>
      </c>
      <c r="C123" s="10" t="s">
        <v>301</v>
      </c>
      <c r="D123" s="11" t="s">
        <v>302</v>
      </c>
      <c r="E123" s="9" t="s">
        <v>42</v>
      </c>
      <c r="F123" s="9" t="s">
        <v>753</v>
      </c>
      <c r="G123" s="8" t="s">
        <v>760</v>
      </c>
    </row>
    <row r="124" spans="1:7" ht="20.100000000000001" customHeight="1">
      <c r="A124" s="8">
        <v>123</v>
      </c>
      <c r="B124" s="9" t="s">
        <v>297</v>
      </c>
      <c r="C124" s="10" t="s">
        <v>287</v>
      </c>
      <c r="D124" s="11" t="s">
        <v>298</v>
      </c>
      <c r="E124" s="9" t="s">
        <v>25</v>
      </c>
      <c r="F124" s="9" t="s">
        <v>674</v>
      </c>
      <c r="G124" s="8" t="s">
        <v>763</v>
      </c>
    </row>
    <row r="125" spans="1:7" ht="20.100000000000001" customHeight="1">
      <c r="A125" s="12">
        <v>124</v>
      </c>
      <c r="B125" s="13" t="s">
        <v>200</v>
      </c>
      <c r="C125" s="14" t="s">
        <v>201</v>
      </c>
      <c r="D125" s="15" t="s">
        <v>202</v>
      </c>
      <c r="E125" s="13" t="s">
        <v>42</v>
      </c>
      <c r="F125" s="13" t="s">
        <v>712</v>
      </c>
      <c r="G125" s="12" t="s">
        <v>763</v>
      </c>
    </row>
  </sheetData>
  <sortState ref="A2:BY125">
    <sortCondition ref="G2:G125"/>
  </sortState>
  <mergeCells count="1">
    <mergeCell ref="C1:D1"/>
  </mergeCells>
  <conditionalFormatting sqref="B1:B1048576">
    <cfRule type="duplicateValues" dxfId="6" priority="1"/>
    <cfRule type="duplicateValues" dxfId="5" priority="3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workbookViewId="0">
      <selection activeCell="E10" sqref="E10"/>
    </sheetView>
  </sheetViews>
  <sheetFormatPr defaultRowHeight="16.5"/>
  <cols>
    <col min="1" max="1" width="5.140625" style="16" customWidth="1"/>
    <col min="2" max="2" width="19.42578125" style="7" customWidth="1"/>
    <col min="3" max="3" width="18.85546875" style="7" customWidth="1"/>
    <col min="4" max="4" width="10.42578125" style="17" customWidth="1"/>
    <col min="5" max="5" width="14.85546875" style="7" customWidth="1"/>
    <col min="6" max="6" width="22.28515625" style="16" customWidth="1"/>
    <col min="7" max="7" width="35.28515625" style="16" customWidth="1"/>
    <col min="8" max="16384" width="9.140625" style="7"/>
  </cols>
  <sheetData>
    <row r="1" spans="1:7" ht="20.100000000000001" customHeight="1">
      <c r="A1" s="3" t="s">
        <v>766</v>
      </c>
      <c r="B1" s="3" t="s">
        <v>767</v>
      </c>
      <c r="C1" s="22" t="s">
        <v>770</v>
      </c>
      <c r="D1" s="23"/>
      <c r="E1" s="3" t="s">
        <v>768</v>
      </c>
      <c r="F1" s="3" t="s">
        <v>769</v>
      </c>
      <c r="G1" s="3" t="s">
        <v>771</v>
      </c>
    </row>
    <row r="2" spans="1:7" ht="20.100000000000001" customHeight="1">
      <c r="A2" s="8">
        <v>1</v>
      </c>
      <c r="B2" s="9" t="s">
        <v>47</v>
      </c>
      <c r="C2" s="10" t="s">
        <v>48</v>
      </c>
      <c r="D2" s="11" t="s">
        <v>49</v>
      </c>
      <c r="E2" s="9" t="s">
        <v>10</v>
      </c>
      <c r="F2" s="8" t="s">
        <v>655</v>
      </c>
      <c r="G2" s="8" t="s">
        <v>758</v>
      </c>
    </row>
    <row r="3" spans="1:7" ht="20.100000000000001" customHeight="1">
      <c r="A3" s="8">
        <v>2</v>
      </c>
      <c r="B3" s="9" t="s">
        <v>57</v>
      </c>
      <c r="C3" s="10" t="s">
        <v>58</v>
      </c>
      <c r="D3" s="11" t="s">
        <v>59</v>
      </c>
      <c r="E3" s="9" t="s">
        <v>10</v>
      </c>
      <c r="F3" s="8" t="s">
        <v>657</v>
      </c>
      <c r="G3" s="8" t="s">
        <v>758</v>
      </c>
    </row>
    <row r="4" spans="1:7" ht="20.100000000000001" customHeight="1">
      <c r="A4" s="8">
        <v>3</v>
      </c>
      <c r="B4" s="9" t="s">
        <v>60</v>
      </c>
      <c r="C4" s="10" t="s">
        <v>61</v>
      </c>
      <c r="D4" s="11" t="s">
        <v>27</v>
      </c>
      <c r="E4" s="9" t="s">
        <v>10</v>
      </c>
      <c r="F4" s="8" t="s">
        <v>657</v>
      </c>
      <c r="G4" s="8" t="s">
        <v>758</v>
      </c>
    </row>
    <row r="5" spans="1:7" ht="20.100000000000001" customHeight="1">
      <c r="A5" s="8">
        <v>4</v>
      </c>
      <c r="B5" s="9" t="s">
        <v>65</v>
      </c>
      <c r="C5" s="10" t="s">
        <v>66</v>
      </c>
      <c r="D5" s="11" t="s">
        <v>67</v>
      </c>
      <c r="E5" s="9" t="s">
        <v>10</v>
      </c>
      <c r="F5" s="8" t="s">
        <v>657</v>
      </c>
      <c r="G5" s="8" t="s">
        <v>758</v>
      </c>
    </row>
    <row r="6" spans="1:7" ht="20.100000000000001" customHeight="1">
      <c r="A6" s="8">
        <v>5</v>
      </c>
      <c r="B6" s="9" t="s">
        <v>90</v>
      </c>
      <c r="C6" s="10" t="s">
        <v>91</v>
      </c>
      <c r="D6" s="11" t="s">
        <v>92</v>
      </c>
      <c r="E6" s="9" t="s">
        <v>10</v>
      </c>
      <c r="F6" s="8" t="s">
        <v>707</v>
      </c>
      <c r="G6" s="8" t="s">
        <v>756</v>
      </c>
    </row>
    <row r="7" spans="1:7" ht="20.100000000000001" customHeight="1">
      <c r="A7" s="8">
        <v>6</v>
      </c>
      <c r="B7" s="9" t="s">
        <v>97</v>
      </c>
      <c r="C7" s="10" t="s">
        <v>98</v>
      </c>
      <c r="D7" s="11" t="s">
        <v>99</v>
      </c>
      <c r="E7" s="9" t="s">
        <v>10</v>
      </c>
      <c r="F7" s="8" t="s">
        <v>708</v>
      </c>
      <c r="G7" s="8" t="s">
        <v>756</v>
      </c>
    </row>
    <row r="8" spans="1:7" ht="20.100000000000001" customHeight="1">
      <c r="A8" s="8">
        <v>7</v>
      </c>
      <c r="B8" s="9" t="s">
        <v>103</v>
      </c>
      <c r="C8" s="10" t="s">
        <v>104</v>
      </c>
      <c r="D8" s="11" t="s">
        <v>105</v>
      </c>
      <c r="E8" s="9" t="s">
        <v>10</v>
      </c>
      <c r="F8" s="8" t="s">
        <v>645</v>
      </c>
      <c r="G8" s="8" t="s">
        <v>756</v>
      </c>
    </row>
    <row r="9" spans="1:7" ht="20.100000000000001" customHeight="1">
      <c r="A9" s="8">
        <v>8</v>
      </c>
      <c r="B9" s="9" t="s">
        <v>115</v>
      </c>
      <c r="C9" s="10" t="s">
        <v>116</v>
      </c>
      <c r="D9" s="11" t="s">
        <v>117</v>
      </c>
      <c r="E9" s="9" t="s">
        <v>10</v>
      </c>
      <c r="F9" s="8" t="s">
        <v>645</v>
      </c>
      <c r="G9" s="8" t="s">
        <v>756</v>
      </c>
    </row>
    <row r="10" spans="1:7" ht="20.100000000000001" customHeight="1">
      <c r="A10" s="8">
        <v>9</v>
      </c>
      <c r="B10" s="9" t="s">
        <v>128</v>
      </c>
      <c r="C10" s="10" t="s">
        <v>129</v>
      </c>
      <c r="D10" s="11" t="s">
        <v>130</v>
      </c>
      <c r="E10" s="9" t="s">
        <v>10</v>
      </c>
      <c r="F10" s="8" t="s">
        <v>661</v>
      </c>
      <c r="G10" s="8" t="s">
        <v>756</v>
      </c>
    </row>
    <row r="11" spans="1:7" ht="20.100000000000001" customHeight="1">
      <c r="A11" s="8">
        <v>10</v>
      </c>
      <c r="B11" s="9" t="s">
        <v>131</v>
      </c>
      <c r="C11" s="10" t="s">
        <v>132</v>
      </c>
      <c r="D11" s="11" t="s">
        <v>59</v>
      </c>
      <c r="E11" s="9" t="s">
        <v>10</v>
      </c>
      <c r="F11" s="8" t="s">
        <v>709</v>
      </c>
      <c r="G11" s="8" t="s">
        <v>756</v>
      </c>
    </row>
    <row r="12" spans="1:7" ht="20.100000000000001" customHeight="1">
      <c r="A12" s="8">
        <v>11</v>
      </c>
      <c r="B12" s="9" t="s">
        <v>141</v>
      </c>
      <c r="C12" s="10" t="s">
        <v>142</v>
      </c>
      <c r="D12" s="11" t="s">
        <v>143</v>
      </c>
      <c r="E12" s="9" t="s">
        <v>10</v>
      </c>
      <c r="F12" s="8" t="s">
        <v>655</v>
      </c>
      <c r="G12" s="8" t="s">
        <v>758</v>
      </c>
    </row>
    <row r="13" spans="1:7" ht="20.100000000000001" customHeight="1">
      <c r="A13" s="8">
        <v>12</v>
      </c>
      <c r="B13" s="9" t="s">
        <v>159</v>
      </c>
      <c r="C13" s="10" t="s">
        <v>160</v>
      </c>
      <c r="D13" s="11" t="s">
        <v>161</v>
      </c>
      <c r="E13" s="9" t="s">
        <v>10</v>
      </c>
      <c r="F13" s="8" t="s">
        <v>652</v>
      </c>
      <c r="G13" s="8" t="s">
        <v>757</v>
      </c>
    </row>
    <row r="14" spans="1:7" ht="20.100000000000001" customHeight="1">
      <c r="A14" s="8">
        <v>13</v>
      </c>
      <c r="B14" s="9" t="s">
        <v>163</v>
      </c>
      <c r="C14" s="10" t="s">
        <v>164</v>
      </c>
      <c r="D14" s="11" t="s">
        <v>165</v>
      </c>
      <c r="E14" s="9" t="s">
        <v>10</v>
      </c>
      <c r="F14" s="8" t="s">
        <v>710</v>
      </c>
      <c r="G14" s="8" t="s">
        <v>762</v>
      </c>
    </row>
    <row r="15" spans="1:7" ht="20.100000000000001" customHeight="1">
      <c r="A15" s="8">
        <v>14</v>
      </c>
      <c r="B15" s="9" t="s">
        <v>183</v>
      </c>
      <c r="C15" s="10" t="s">
        <v>184</v>
      </c>
      <c r="D15" s="11" t="s">
        <v>185</v>
      </c>
      <c r="E15" s="9" t="s">
        <v>10</v>
      </c>
      <c r="F15" s="8" t="s">
        <v>695</v>
      </c>
      <c r="G15" s="8" t="s">
        <v>757</v>
      </c>
    </row>
    <row r="16" spans="1:7" ht="20.100000000000001" customHeight="1">
      <c r="A16" s="8">
        <v>15</v>
      </c>
      <c r="B16" s="9" t="s">
        <v>189</v>
      </c>
      <c r="C16" s="10" t="s">
        <v>184</v>
      </c>
      <c r="D16" s="11" t="s">
        <v>52</v>
      </c>
      <c r="E16" s="9" t="s">
        <v>10</v>
      </c>
      <c r="F16" s="8" t="s">
        <v>711</v>
      </c>
      <c r="G16" s="8" t="s">
        <v>757</v>
      </c>
    </row>
    <row r="17" spans="1:7" ht="20.100000000000001" customHeight="1">
      <c r="A17" s="8">
        <v>16</v>
      </c>
      <c r="B17" s="9" t="s">
        <v>203</v>
      </c>
      <c r="C17" s="10" t="s">
        <v>12</v>
      </c>
      <c r="D17" s="11" t="s">
        <v>204</v>
      </c>
      <c r="E17" s="9" t="s">
        <v>10</v>
      </c>
      <c r="F17" s="8" t="s">
        <v>712</v>
      </c>
      <c r="G17" s="8" t="s">
        <v>763</v>
      </c>
    </row>
    <row r="18" spans="1:7" ht="20.100000000000001" customHeight="1">
      <c r="A18" s="8">
        <v>17</v>
      </c>
      <c r="B18" s="9" t="s">
        <v>208</v>
      </c>
      <c r="C18" s="10" t="s">
        <v>209</v>
      </c>
      <c r="D18" s="11" t="s">
        <v>35</v>
      </c>
      <c r="E18" s="9" t="s">
        <v>10</v>
      </c>
      <c r="F18" s="8" t="s">
        <v>666</v>
      </c>
      <c r="G18" s="8" t="s">
        <v>762</v>
      </c>
    </row>
    <row r="19" spans="1:7" ht="20.100000000000001" customHeight="1">
      <c r="A19" s="8">
        <v>18</v>
      </c>
      <c r="B19" s="9" t="s">
        <v>213</v>
      </c>
      <c r="C19" s="10" t="s">
        <v>214</v>
      </c>
      <c r="D19" s="11" t="s">
        <v>215</v>
      </c>
      <c r="E19" s="9" t="s">
        <v>10</v>
      </c>
      <c r="F19" s="8" t="s">
        <v>667</v>
      </c>
      <c r="G19" s="8" t="s">
        <v>758</v>
      </c>
    </row>
    <row r="20" spans="1:7" ht="20.100000000000001" customHeight="1">
      <c r="A20" s="8">
        <v>19</v>
      </c>
      <c r="B20" s="9" t="s">
        <v>219</v>
      </c>
      <c r="C20" s="10" t="s">
        <v>220</v>
      </c>
      <c r="D20" s="11" t="s">
        <v>140</v>
      </c>
      <c r="E20" s="9" t="s">
        <v>10</v>
      </c>
      <c r="F20" s="8" t="s">
        <v>668</v>
      </c>
      <c r="G20" s="8" t="s">
        <v>761</v>
      </c>
    </row>
    <row r="21" spans="1:7" ht="20.100000000000001" customHeight="1">
      <c r="A21" s="8">
        <v>20</v>
      </c>
      <c r="B21" s="9" t="s">
        <v>227</v>
      </c>
      <c r="C21" s="10" t="s">
        <v>228</v>
      </c>
      <c r="D21" s="11" t="s">
        <v>229</v>
      </c>
      <c r="E21" s="9" t="s">
        <v>10</v>
      </c>
      <c r="F21" s="8" t="s">
        <v>668</v>
      </c>
      <c r="G21" s="8" t="s">
        <v>761</v>
      </c>
    </row>
    <row r="22" spans="1:7" ht="20.100000000000001" customHeight="1">
      <c r="A22" s="8">
        <v>21</v>
      </c>
      <c r="B22" s="9" t="s">
        <v>232</v>
      </c>
      <c r="C22" s="10" t="s">
        <v>23</v>
      </c>
      <c r="D22" s="11" t="s">
        <v>79</v>
      </c>
      <c r="E22" s="9" t="s">
        <v>10</v>
      </c>
      <c r="F22" s="8" t="s">
        <v>672</v>
      </c>
      <c r="G22" s="8" t="s">
        <v>757</v>
      </c>
    </row>
    <row r="23" spans="1:7" ht="20.100000000000001" customHeight="1">
      <c r="A23" s="8">
        <v>22</v>
      </c>
      <c r="B23" s="9" t="s">
        <v>233</v>
      </c>
      <c r="C23" s="10" t="s">
        <v>234</v>
      </c>
      <c r="D23" s="11" t="s">
        <v>133</v>
      </c>
      <c r="E23" s="9" t="s">
        <v>10</v>
      </c>
      <c r="F23" s="8" t="s">
        <v>713</v>
      </c>
      <c r="G23" s="8" t="s">
        <v>759</v>
      </c>
    </row>
    <row r="24" spans="1:7" ht="20.100000000000001" customHeight="1">
      <c r="A24" s="8">
        <v>23</v>
      </c>
      <c r="B24" s="9" t="s">
        <v>236</v>
      </c>
      <c r="C24" s="10" t="s">
        <v>237</v>
      </c>
      <c r="D24" s="11" t="s">
        <v>36</v>
      </c>
      <c r="E24" s="9" t="s">
        <v>10</v>
      </c>
      <c r="F24" s="8" t="s">
        <v>714</v>
      </c>
      <c r="G24" s="8" t="s">
        <v>756</v>
      </c>
    </row>
    <row r="25" spans="1:7" ht="20.100000000000001" customHeight="1">
      <c r="A25" s="8">
        <v>24</v>
      </c>
      <c r="B25" s="9" t="s">
        <v>240</v>
      </c>
      <c r="C25" s="10" t="s">
        <v>241</v>
      </c>
      <c r="D25" s="11" t="s">
        <v>73</v>
      </c>
      <c r="E25" s="9" t="s">
        <v>10</v>
      </c>
      <c r="F25" s="8" t="s">
        <v>715</v>
      </c>
      <c r="G25" s="8" t="s">
        <v>756</v>
      </c>
    </row>
    <row r="26" spans="1:7" ht="20.100000000000001" customHeight="1">
      <c r="A26" s="8">
        <v>25</v>
      </c>
      <c r="B26" s="9" t="s">
        <v>242</v>
      </c>
      <c r="C26" s="10" t="s">
        <v>243</v>
      </c>
      <c r="D26" s="11" t="s">
        <v>244</v>
      </c>
      <c r="E26" s="9" t="s">
        <v>10</v>
      </c>
      <c r="F26" s="8" t="s">
        <v>669</v>
      </c>
      <c r="G26" s="8" t="s">
        <v>756</v>
      </c>
    </row>
    <row r="27" spans="1:7" ht="20.100000000000001" customHeight="1">
      <c r="A27" s="8">
        <v>26</v>
      </c>
      <c r="B27" s="9" t="s">
        <v>249</v>
      </c>
      <c r="C27" s="10" t="s">
        <v>104</v>
      </c>
      <c r="D27" s="11" t="s">
        <v>9</v>
      </c>
      <c r="E27" s="9" t="s">
        <v>10</v>
      </c>
      <c r="F27" s="8" t="s">
        <v>670</v>
      </c>
      <c r="G27" s="8" t="s">
        <v>756</v>
      </c>
    </row>
    <row r="28" spans="1:7" ht="20.100000000000001" customHeight="1">
      <c r="A28" s="8">
        <v>27</v>
      </c>
      <c r="B28" s="9" t="s">
        <v>252</v>
      </c>
      <c r="C28" s="10" t="s">
        <v>253</v>
      </c>
      <c r="D28" s="11" t="s">
        <v>254</v>
      </c>
      <c r="E28" s="9" t="s">
        <v>10</v>
      </c>
      <c r="F28" s="8" t="s">
        <v>669</v>
      </c>
      <c r="G28" s="8" t="s">
        <v>756</v>
      </c>
    </row>
    <row r="29" spans="1:7" ht="20.100000000000001" customHeight="1">
      <c r="A29" s="8">
        <v>28</v>
      </c>
      <c r="B29" s="9" t="s">
        <v>258</v>
      </c>
      <c r="C29" s="10" t="s">
        <v>259</v>
      </c>
      <c r="D29" s="11" t="s">
        <v>92</v>
      </c>
      <c r="E29" s="9" t="s">
        <v>10</v>
      </c>
      <c r="F29" s="8" t="s">
        <v>716</v>
      </c>
      <c r="G29" s="8" t="s">
        <v>758</v>
      </c>
    </row>
    <row r="30" spans="1:7" ht="20.100000000000001" customHeight="1">
      <c r="A30" s="8">
        <v>29</v>
      </c>
      <c r="B30" s="9" t="s">
        <v>260</v>
      </c>
      <c r="C30" s="10" t="s">
        <v>261</v>
      </c>
      <c r="D30" s="11" t="s">
        <v>199</v>
      </c>
      <c r="E30" s="9" t="s">
        <v>10</v>
      </c>
      <c r="F30" s="8" t="s">
        <v>671</v>
      </c>
      <c r="G30" s="8" t="s">
        <v>757</v>
      </c>
    </row>
    <row r="31" spans="1:7" ht="20.100000000000001" customHeight="1">
      <c r="A31" s="8">
        <v>30</v>
      </c>
      <c r="B31" s="9" t="s">
        <v>264</v>
      </c>
      <c r="C31" s="10" t="s">
        <v>265</v>
      </c>
      <c r="D31" s="11" t="s">
        <v>36</v>
      </c>
      <c r="E31" s="9" t="s">
        <v>10</v>
      </c>
      <c r="F31" s="8" t="s">
        <v>717</v>
      </c>
      <c r="G31" s="8" t="s">
        <v>757</v>
      </c>
    </row>
    <row r="32" spans="1:7" ht="20.100000000000001" customHeight="1">
      <c r="A32" s="8">
        <v>31</v>
      </c>
      <c r="B32" s="9" t="s">
        <v>275</v>
      </c>
      <c r="C32" s="10" t="s">
        <v>276</v>
      </c>
      <c r="D32" s="11" t="s">
        <v>277</v>
      </c>
      <c r="E32" s="9" t="s">
        <v>10</v>
      </c>
      <c r="F32" s="8" t="s">
        <v>718</v>
      </c>
      <c r="G32" s="8" t="s">
        <v>757</v>
      </c>
    </row>
    <row r="33" spans="1:7" ht="20.100000000000001" customHeight="1">
      <c r="A33" s="8">
        <v>32</v>
      </c>
      <c r="B33" s="9" t="s">
        <v>278</v>
      </c>
      <c r="C33" s="10" t="s">
        <v>279</v>
      </c>
      <c r="D33" s="11" t="s">
        <v>280</v>
      </c>
      <c r="E33" s="9" t="s">
        <v>10</v>
      </c>
      <c r="F33" s="8" t="s">
        <v>697</v>
      </c>
      <c r="G33" s="8" t="s">
        <v>757</v>
      </c>
    </row>
    <row r="34" spans="1:7" ht="20.100000000000001" customHeight="1">
      <c r="A34" s="8">
        <v>33</v>
      </c>
      <c r="B34" s="9" t="s">
        <v>286</v>
      </c>
      <c r="C34" s="10" t="s">
        <v>287</v>
      </c>
      <c r="D34" s="11" t="s">
        <v>288</v>
      </c>
      <c r="E34" s="9" t="s">
        <v>10</v>
      </c>
      <c r="F34" s="8" t="s">
        <v>697</v>
      </c>
      <c r="G34" s="8" t="s">
        <v>757</v>
      </c>
    </row>
    <row r="35" spans="1:7" ht="20.100000000000001" customHeight="1">
      <c r="A35" s="8">
        <v>34</v>
      </c>
      <c r="B35" s="9" t="s">
        <v>293</v>
      </c>
      <c r="C35" s="10" t="s">
        <v>23</v>
      </c>
      <c r="D35" s="11" t="s">
        <v>196</v>
      </c>
      <c r="E35" s="9" t="s">
        <v>10</v>
      </c>
      <c r="F35" s="8" t="s">
        <v>697</v>
      </c>
      <c r="G35" s="8" t="s">
        <v>757</v>
      </c>
    </row>
    <row r="36" spans="1:7" ht="20.100000000000001" customHeight="1">
      <c r="A36" s="8">
        <v>35</v>
      </c>
      <c r="B36" s="9" t="s">
        <v>294</v>
      </c>
      <c r="C36" s="10" t="s">
        <v>295</v>
      </c>
      <c r="D36" s="11" t="s">
        <v>296</v>
      </c>
      <c r="E36" s="9" t="s">
        <v>10</v>
      </c>
      <c r="F36" s="8" t="s">
        <v>718</v>
      </c>
      <c r="G36" s="8" t="s">
        <v>757</v>
      </c>
    </row>
    <row r="37" spans="1:7" ht="20.100000000000001" customHeight="1">
      <c r="A37" s="8">
        <v>36</v>
      </c>
      <c r="B37" s="9" t="s">
        <v>312</v>
      </c>
      <c r="C37" s="10" t="s">
        <v>313</v>
      </c>
      <c r="D37" s="11" t="s">
        <v>314</v>
      </c>
      <c r="E37" s="9" t="s">
        <v>10</v>
      </c>
      <c r="F37" s="8" t="s">
        <v>676</v>
      </c>
      <c r="G37" s="8" t="s">
        <v>762</v>
      </c>
    </row>
    <row r="38" spans="1:7" ht="20.100000000000001" customHeight="1">
      <c r="A38" s="8">
        <v>37</v>
      </c>
      <c r="B38" s="9" t="s">
        <v>318</v>
      </c>
      <c r="C38" s="10" t="s">
        <v>319</v>
      </c>
      <c r="D38" s="11" t="s">
        <v>320</v>
      </c>
      <c r="E38" s="9" t="s">
        <v>10</v>
      </c>
      <c r="F38" s="8" t="s">
        <v>676</v>
      </c>
      <c r="G38" s="8" t="s">
        <v>762</v>
      </c>
    </row>
    <row r="39" spans="1:7" ht="20.100000000000001" customHeight="1">
      <c r="A39" s="8">
        <v>38</v>
      </c>
      <c r="B39" s="9" t="s">
        <v>321</v>
      </c>
      <c r="C39" s="10" t="s">
        <v>322</v>
      </c>
      <c r="D39" s="11" t="s">
        <v>111</v>
      </c>
      <c r="E39" s="9" t="s">
        <v>10</v>
      </c>
      <c r="F39" s="8" t="s">
        <v>676</v>
      </c>
      <c r="G39" s="8" t="s">
        <v>762</v>
      </c>
    </row>
    <row r="40" spans="1:7" ht="20.100000000000001" customHeight="1">
      <c r="A40" s="8">
        <v>39</v>
      </c>
      <c r="B40" s="9" t="s">
        <v>323</v>
      </c>
      <c r="C40" s="10" t="s">
        <v>324</v>
      </c>
      <c r="D40" s="11" t="s">
        <v>285</v>
      </c>
      <c r="E40" s="9" t="s">
        <v>10</v>
      </c>
      <c r="F40" s="8" t="s">
        <v>719</v>
      </c>
      <c r="G40" s="8" t="s">
        <v>761</v>
      </c>
    </row>
    <row r="41" spans="1:7" ht="20.100000000000001" customHeight="1">
      <c r="A41" s="8">
        <v>40</v>
      </c>
      <c r="B41" s="9" t="s">
        <v>332</v>
      </c>
      <c r="C41" s="10" t="s">
        <v>113</v>
      </c>
      <c r="D41" s="11" t="s">
        <v>333</v>
      </c>
      <c r="E41" s="9" t="s">
        <v>10</v>
      </c>
      <c r="F41" s="8" t="s">
        <v>720</v>
      </c>
      <c r="G41" s="8" t="s">
        <v>758</v>
      </c>
    </row>
    <row r="42" spans="1:7" ht="20.100000000000001" customHeight="1">
      <c r="A42" s="8">
        <v>41</v>
      </c>
      <c r="B42" s="9" t="s">
        <v>348</v>
      </c>
      <c r="C42" s="10" t="s">
        <v>349</v>
      </c>
      <c r="D42" s="11" t="s">
        <v>350</v>
      </c>
      <c r="E42" s="9" t="s">
        <v>10</v>
      </c>
      <c r="F42" s="8" t="s">
        <v>721</v>
      </c>
      <c r="G42" s="8" t="s">
        <v>761</v>
      </c>
    </row>
    <row r="43" spans="1:7" ht="20.100000000000001" customHeight="1">
      <c r="A43" s="8">
        <v>42</v>
      </c>
      <c r="B43" s="9" t="s">
        <v>351</v>
      </c>
      <c r="C43" s="10" t="s">
        <v>38</v>
      </c>
      <c r="D43" s="11" t="s">
        <v>285</v>
      </c>
      <c r="E43" s="9" t="s">
        <v>10</v>
      </c>
      <c r="F43" s="8" t="s">
        <v>721</v>
      </c>
      <c r="G43" s="8" t="s">
        <v>761</v>
      </c>
    </row>
    <row r="44" spans="1:7" ht="20.100000000000001" customHeight="1">
      <c r="A44" s="8">
        <v>43</v>
      </c>
      <c r="B44" s="9" t="s">
        <v>355</v>
      </c>
      <c r="C44" s="10" t="s">
        <v>356</v>
      </c>
      <c r="D44" s="11" t="s">
        <v>357</v>
      </c>
      <c r="E44" s="9" t="s">
        <v>10</v>
      </c>
      <c r="F44" s="8" t="s">
        <v>679</v>
      </c>
      <c r="G44" s="8" t="s">
        <v>759</v>
      </c>
    </row>
    <row r="45" spans="1:7" ht="20.100000000000001" customHeight="1">
      <c r="A45" s="8">
        <v>44</v>
      </c>
      <c r="B45" s="9" t="s">
        <v>366</v>
      </c>
      <c r="C45" s="10" t="s">
        <v>336</v>
      </c>
      <c r="D45" s="11" t="s">
        <v>367</v>
      </c>
      <c r="E45" s="9" t="s">
        <v>10</v>
      </c>
      <c r="F45" s="8" t="s">
        <v>679</v>
      </c>
      <c r="G45" s="8" t="s">
        <v>759</v>
      </c>
    </row>
    <row r="46" spans="1:7" ht="20.100000000000001" customHeight="1">
      <c r="A46" s="8">
        <v>45</v>
      </c>
      <c r="B46" s="9" t="s">
        <v>374</v>
      </c>
      <c r="C46" s="10" t="s">
        <v>375</v>
      </c>
      <c r="D46" s="11" t="s">
        <v>305</v>
      </c>
      <c r="E46" s="9" t="s">
        <v>10</v>
      </c>
      <c r="F46" s="8" t="s">
        <v>700</v>
      </c>
      <c r="G46" s="8" t="s">
        <v>759</v>
      </c>
    </row>
    <row r="47" spans="1:7" ht="20.100000000000001" customHeight="1">
      <c r="A47" s="8">
        <v>46</v>
      </c>
      <c r="B47" s="9" t="s">
        <v>384</v>
      </c>
      <c r="C47" s="10" t="s">
        <v>385</v>
      </c>
      <c r="D47" s="11" t="s">
        <v>226</v>
      </c>
      <c r="E47" s="9" t="s">
        <v>10</v>
      </c>
      <c r="F47" s="8" t="s">
        <v>722</v>
      </c>
      <c r="G47" s="8" t="s">
        <v>756</v>
      </c>
    </row>
    <row r="48" spans="1:7" ht="20.100000000000001" customHeight="1">
      <c r="A48" s="8">
        <v>47</v>
      </c>
      <c r="B48" s="9" t="s">
        <v>391</v>
      </c>
      <c r="C48" s="10" t="s">
        <v>392</v>
      </c>
      <c r="D48" s="11" t="s">
        <v>393</v>
      </c>
      <c r="E48" s="9" t="s">
        <v>10</v>
      </c>
      <c r="F48" s="8" t="s">
        <v>680</v>
      </c>
      <c r="G48" s="8" t="s">
        <v>756</v>
      </c>
    </row>
    <row r="49" spans="1:7" ht="20.100000000000001" customHeight="1">
      <c r="A49" s="8">
        <v>48</v>
      </c>
      <c r="B49" s="9" t="s">
        <v>405</v>
      </c>
      <c r="C49" s="10" t="s">
        <v>113</v>
      </c>
      <c r="D49" s="11" t="s">
        <v>330</v>
      </c>
      <c r="E49" s="9" t="s">
        <v>10</v>
      </c>
      <c r="F49" s="8" t="s">
        <v>681</v>
      </c>
      <c r="G49" s="8" t="s">
        <v>758</v>
      </c>
    </row>
    <row r="50" spans="1:7" ht="20.100000000000001" customHeight="1">
      <c r="A50" s="8">
        <v>49</v>
      </c>
      <c r="B50" s="9" t="s">
        <v>406</v>
      </c>
      <c r="C50" s="10" t="s">
        <v>304</v>
      </c>
      <c r="D50" s="11" t="s">
        <v>407</v>
      </c>
      <c r="E50" s="9" t="s">
        <v>10</v>
      </c>
      <c r="F50" s="8" t="s">
        <v>681</v>
      </c>
      <c r="G50" s="8" t="s">
        <v>758</v>
      </c>
    </row>
    <row r="51" spans="1:7" ht="20.100000000000001" customHeight="1">
      <c r="A51" s="8">
        <v>50</v>
      </c>
      <c r="B51" s="9" t="s">
        <v>408</v>
      </c>
      <c r="C51" s="10" t="s">
        <v>235</v>
      </c>
      <c r="D51" s="11" t="s">
        <v>207</v>
      </c>
      <c r="E51" s="9" t="s">
        <v>10</v>
      </c>
      <c r="F51" s="8" t="s">
        <v>681</v>
      </c>
      <c r="G51" s="8" t="s">
        <v>758</v>
      </c>
    </row>
    <row r="52" spans="1:7" ht="20.100000000000001" customHeight="1">
      <c r="A52" s="8">
        <v>51</v>
      </c>
      <c r="B52" s="9" t="s">
        <v>411</v>
      </c>
      <c r="C52" s="10" t="s">
        <v>412</v>
      </c>
      <c r="D52" s="11" t="s">
        <v>35</v>
      </c>
      <c r="E52" s="9" t="s">
        <v>10</v>
      </c>
      <c r="F52" s="8" t="s">
        <v>723</v>
      </c>
      <c r="G52" s="8" t="s">
        <v>757</v>
      </c>
    </row>
    <row r="53" spans="1:7" ht="20.100000000000001" customHeight="1">
      <c r="A53" s="8">
        <v>52</v>
      </c>
      <c r="B53" s="9" t="s">
        <v>413</v>
      </c>
      <c r="C53" s="10" t="s">
        <v>414</v>
      </c>
      <c r="D53" s="11" t="s">
        <v>140</v>
      </c>
      <c r="E53" s="9" t="s">
        <v>10</v>
      </c>
      <c r="F53" s="8" t="s">
        <v>724</v>
      </c>
      <c r="G53" s="8" t="s">
        <v>757</v>
      </c>
    </row>
    <row r="54" spans="1:7" ht="20.100000000000001" customHeight="1">
      <c r="A54" s="8">
        <v>53</v>
      </c>
      <c r="B54" s="9" t="s">
        <v>415</v>
      </c>
      <c r="C54" s="10" t="s">
        <v>416</v>
      </c>
      <c r="D54" s="11" t="s">
        <v>417</v>
      </c>
      <c r="E54" s="9" t="s">
        <v>10</v>
      </c>
      <c r="F54" s="8" t="s">
        <v>724</v>
      </c>
      <c r="G54" s="8" t="s">
        <v>757</v>
      </c>
    </row>
    <row r="55" spans="1:7" ht="20.100000000000001" customHeight="1">
      <c r="A55" s="8">
        <v>54</v>
      </c>
      <c r="B55" s="9" t="s">
        <v>422</v>
      </c>
      <c r="C55" s="10" t="s">
        <v>423</v>
      </c>
      <c r="D55" s="11" t="s">
        <v>34</v>
      </c>
      <c r="E55" s="9" t="s">
        <v>10</v>
      </c>
      <c r="F55" s="8" t="s">
        <v>725</v>
      </c>
      <c r="G55" s="8" t="s">
        <v>762</v>
      </c>
    </row>
    <row r="56" spans="1:7" ht="20.100000000000001" customHeight="1">
      <c r="A56" s="8">
        <v>55</v>
      </c>
      <c r="B56" s="9" t="s">
        <v>424</v>
      </c>
      <c r="C56" s="10" t="s">
        <v>425</v>
      </c>
      <c r="D56" s="11" t="s">
        <v>13</v>
      </c>
      <c r="E56" s="9" t="s">
        <v>10</v>
      </c>
      <c r="F56" s="8" t="s">
        <v>682</v>
      </c>
      <c r="G56" s="8" t="s">
        <v>762</v>
      </c>
    </row>
    <row r="57" spans="1:7" ht="20.100000000000001" customHeight="1">
      <c r="A57" s="8">
        <v>56</v>
      </c>
      <c r="B57" s="9" t="s">
        <v>442</v>
      </c>
      <c r="C57" s="10" t="s">
        <v>443</v>
      </c>
      <c r="D57" s="11" t="s">
        <v>136</v>
      </c>
      <c r="E57" s="9" t="s">
        <v>10</v>
      </c>
      <c r="F57" s="8" t="s">
        <v>647</v>
      </c>
      <c r="G57" s="8" t="s">
        <v>757</v>
      </c>
    </row>
    <row r="58" spans="1:7" ht="20.100000000000001" customHeight="1">
      <c r="A58" s="8">
        <v>57</v>
      </c>
      <c r="B58" s="9" t="s">
        <v>447</v>
      </c>
      <c r="C58" s="10" t="s">
        <v>448</v>
      </c>
      <c r="D58" s="11" t="s">
        <v>298</v>
      </c>
      <c r="E58" s="9" t="s">
        <v>10</v>
      </c>
      <c r="F58" s="8" t="s">
        <v>726</v>
      </c>
      <c r="G58" s="8" t="s">
        <v>757</v>
      </c>
    </row>
    <row r="59" spans="1:7" ht="20.100000000000001" customHeight="1">
      <c r="A59" s="8">
        <v>58</v>
      </c>
      <c r="B59" s="9" t="s">
        <v>452</v>
      </c>
      <c r="C59" s="10" t="s">
        <v>453</v>
      </c>
      <c r="D59" s="11" t="s">
        <v>245</v>
      </c>
      <c r="E59" s="9" t="s">
        <v>10</v>
      </c>
      <c r="F59" s="8" t="s">
        <v>701</v>
      </c>
      <c r="G59" s="8" t="s">
        <v>757</v>
      </c>
    </row>
    <row r="60" spans="1:7" ht="20.100000000000001" customHeight="1">
      <c r="A60" s="8">
        <v>59</v>
      </c>
      <c r="B60" s="9" t="s">
        <v>459</v>
      </c>
      <c r="C60" s="10" t="s">
        <v>460</v>
      </c>
      <c r="D60" s="11" t="s">
        <v>461</v>
      </c>
      <c r="E60" s="9" t="s">
        <v>10</v>
      </c>
      <c r="F60" s="8" t="s">
        <v>685</v>
      </c>
      <c r="G60" s="8" t="s">
        <v>762</v>
      </c>
    </row>
    <row r="61" spans="1:7" ht="20.100000000000001" customHeight="1">
      <c r="A61" s="8">
        <v>60</v>
      </c>
      <c r="B61" s="9" t="s">
        <v>468</v>
      </c>
      <c r="C61" s="10" t="s">
        <v>469</v>
      </c>
      <c r="D61" s="11" t="s">
        <v>400</v>
      </c>
      <c r="E61" s="9" t="s">
        <v>10</v>
      </c>
      <c r="F61" s="8" t="s">
        <v>720</v>
      </c>
      <c r="G61" s="8" t="s">
        <v>758</v>
      </c>
    </row>
    <row r="62" spans="1:7" ht="20.100000000000001" customHeight="1">
      <c r="A62" s="8">
        <v>61</v>
      </c>
      <c r="B62" s="9" t="s">
        <v>470</v>
      </c>
      <c r="C62" s="10" t="s">
        <v>471</v>
      </c>
      <c r="D62" s="11" t="s">
        <v>472</v>
      </c>
      <c r="E62" s="9" t="s">
        <v>10</v>
      </c>
      <c r="F62" s="8" t="s">
        <v>727</v>
      </c>
      <c r="G62" s="8" t="s">
        <v>757</v>
      </c>
    </row>
    <row r="63" spans="1:7" ht="20.100000000000001" customHeight="1">
      <c r="A63" s="8">
        <v>62</v>
      </c>
      <c r="B63" s="9" t="s">
        <v>473</v>
      </c>
      <c r="C63" s="10" t="s">
        <v>29</v>
      </c>
      <c r="D63" s="11" t="s">
        <v>474</v>
      </c>
      <c r="E63" s="9" t="s">
        <v>10</v>
      </c>
      <c r="F63" s="8" t="s">
        <v>727</v>
      </c>
      <c r="G63" s="8" t="s">
        <v>757</v>
      </c>
    </row>
    <row r="64" spans="1:7" ht="20.100000000000001" customHeight="1">
      <c r="A64" s="8">
        <v>63</v>
      </c>
      <c r="B64" s="9" t="s">
        <v>477</v>
      </c>
      <c r="C64" s="10" t="s">
        <v>478</v>
      </c>
      <c r="D64" s="11" t="s">
        <v>479</v>
      </c>
      <c r="E64" s="9" t="s">
        <v>10</v>
      </c>
      <c r="F64" s="8" t="s">
        <v>728</v>
      </c>
      <c r="G64" s="8" t="s">
        <v>760</v>
      </c>
    </row>
    <row r="65" spans="1:7" ht="20.100000000000001" customHeight="1">
      <c r="A65" s="8">
        <v>64</v>
      </c>
      <c r="B65" s="9" t="s">
        <v>480</v>
      </c>
      <c r="C65" s="10" t="s">
        <v>481</v>
      </c>
      <c r="D65" s="11" t="s">
        <v>5</v>
      </c>
      <c r="E65" s="9" t="s">
        <v>10</v>
      </c>
      <c r="F65" s="8" t="s">
        <v>686</v>
      </c>
      <c r="G65" s="8" t="s">
        <v>762</v>
      </c>
    </row>
    <row r="66" spans="1:7" ht="20.100000000000001" customHeight="1">
      <c r="A66" s="8">
        <v>65</v>
      </c>
      <c r="B66" s="9" t="s">
        <v>484</v>
      </c>
      <c r="C66" s="10" t="s">
        <v>485</v>
      </c>
      <c r="D66" s="11" t="s">
        <v>486</v>
      </c>
      <c r="E66" s="9" t="s">
        <v>10</v>
      </c>
      <c r="F66" s="8" t="s">
        <v>686</v>
      </c>
      <c r="G66" s="8" t="s">
        <v>762</v>
      </c>
    </row>
    <row r="67" spans="1:7" ht="20.100000000000001" customHeight="1">
      <c r="A67" s="8">
        <v>66</v>
      </c>
      <c r="B67" s="9" t="s">
        <v>491</v>
      </c>
      <c r="C67" s="10" t="s">
        <v>492</v>
      </c>
      <c r="D67" s="11" t="s">
        <v>493</v>
      </c>
      <c r="E67" s="9" t="s">
        <v>10</v>
      </c>
      <c r="F67" s="8" t="s">
        <v>686</v>
      </c>
      <c r="G67" s="8" t="s">
        <v>762</v>
      </c>
    </row>
    <row r="68" spans="1:7" ht="20.100000000000001" customHeight="1">
      <c r="A68" s="8">
        <v>67</v>
      </c>
      <c r="B68" s="9" t="s">
        <v>494</v>
      </c>
      <c r="C68" s="10" t="s">
        <v>495</v>
      </c>
      <c r="D68" s="11" t="s">
        <v>82</v>
      </c>
      <c r="E68" s="9" t="s">
        <v>10</v>
      </c>
      <c r="F68" s="8" t="s">
        <v>729</v>
      </c>
      <c r="G68" s="8" t="s">
        <v>761</v>
      </c>
    </row>
    <row r="69" spans="1:7" ht="20.100000000000001" customHeight="1">
      <c r="A69" s="8">
        <v>68</v>
      </c>
      <c r="B69" s="9" t="s">
        <v>496</v>
      </c>
      <c r="C69" s="10" t="s">
        <v>184</v>
      </c>
      <c r="D69" s="11" t="s">
        <v>497</v>
      </c>
      <c r="E69" s="9" t="s">
        <v>10</v>
      </c>
      <c r="F69" s="8" t="s">
        <v>730</v>
      </c>
      <c r="G69" s="8" t="s">
        <v>758</v>
      </c>
    </row>
    <row r="70" spans="1:7" ht="20.100000000000001" customHeight="1">
      <c r="A70" s="8">
        <v>69</v>
      </c>
      <c r="B70" s="9" t="s">
        <v>500</v>
      </c>
      <c r="C70" s="10" t="s">
        <v>501</v>
      </c>
      <c r="D70" s="11" t="s">
        <v>502</v>
      </c>
      <c r="E70" s="9" t="s">
        <v>10</v>
      </c>
      <c r="F70" s="8" t="s">
        <v>649</v>
      </c>
      <c r="G70" s="8" t="s">
        <v>758</v>
      </c>
    </row>
    <row r="71" spans="1:7" ht="20.100000000000001" customHeight="1">
      <c r="A71" s="8">
        <v>70</v>
      </c>
      <c r="B71" s="9" t="s">
        <v>505</v>
      </c>
      <c r="C71" s="10" t="s">
        <v>506</v>
      </c>
      <c r="D71" s="11" t="s">
        <v>49</v>
      </c>
      <c r="E71" s="9" t="s">
        <v>10</v>
      </c>
      <c r="F71" s="8" t="s">
        <v>649</v>
      </c>
      <c r="G71" s="8" t="s">
        <v>758</v>
      </c>
    </row>
    <row r="72" spans="1:7" ht="20.100000000000001" customHeight="1">
      <c r="A72" s="8">
        <v>71</v>
      </c>
      <c r="B72" s="9" t="s">
        <v>507</v>
      </c>
      <c r="C72" s="10" t="s">
        <v>508</v>
      </c>
      <c r="D72" s="11" t="s">
        <v>509</v>
      </c>
      <c r="E72" s="9" t="s">
        <v>10</v>
      </c>
      <c r="F72" s="8" t="s">
        <v>649</v>
      </c>
      <c r="G72" s="8" t="s">
        <v>758</v>
      </c>
    </row>
    <row r="73" spans="1:7" ht="20.100000000000001" customHeight="1">
      <c r="A73" s="8">
        <v>72</v>
      </c>
      <c r="B73" s="9" t="s">
        <v>510</v>
      </c>
      <c r="C73" s="10" t="s">
        <v>511</v>
      </c>
      <c r="D73" s="11" t="s">
        <v>31</v>
      </c>
      <c r="E73" s="9" t="s">
        <v>10</v>
      </c>
      <c r="F73" s="8" t="s">
        <v>731</v>
      </c>
      <c r="G73" s="8" t="s">
        <v>758</v>
      </c>
    </row>
    <row r="74" spans="1:7" ht="20.100000000000001" customHeight="1">
      <c r="A74" s="8">
        <v>73</v>
      </c>
      <c r="B74" s="9" t="s">
        <v>512</v>
      </c>
      <c r="C74" s="10" t="s">
        <v>513</v>
      </c>
      <c r="D74" s="11" t="s">
        <v>45</v>
      </c>
      <c r="E74" s="9" t="s">
        <v>10</v>
      </c>
      <c r="F74" s="8" t="s">
        <v>730</v>
      </c>
      <c r="G74" s="8" t="s">
        <v>758</v>
      </c>
    </row>
    <row r="75" spans="1:7" ht="20.100000000000001" customHeight="1">
      <c r="A75" s="8">
        <v>74</v>
      </c>
      <c r="B75" s="9" t="s">
        <v>516</v>
      </c>
      <c r="C75" s="10" t="s">
        <v>517</v>
      </c>
      <c r="D75" s="11" t="s">
        <v>224</v>
      </c>
      <c r="E75" s="9" t="s">
        <v>10</v>
      </c>
      <c r="F75" s="8" t="s">
        <v>732</v>
      </c>
      <c r="G75" s="8" t="s">
        <v>758</v>
      </c>
    </row>
    <row r="76" spans="1:7" ht="20.100000000000001" customHeight="1">
      <c r="A76" s="8">
        <v>75</v>
      </c>
      <c r="B76" s="9" t="s">
        <v>520</v>
      </c>
      <c r="C76" s="10" t="s">
        <v>521</v>
      </c>
      <c r="D76" s="11" t="s">
        <v>522</v>
      </c>
      <c r="E76" s="9" t="s">
        <v>10</v>
      </c>
      <c r="F76" s="8" t="s">
        <v>733</v>
      </c>
      <c r="G76" s="8" t="s">
        <v>761</v>
      </c>
    </row>
    <row r="77" spans="1:7" ht="20.100000000000001" customHeight="1">
      <c r="A77" s="8">
        <v>76</v>
      </c>
      <c r="B77" s="9" t="s">
        <v>523</v>
      </c>
      <c r="C77" s="10" t="s">
        <v>524</v>
      </c>
      <c r="D77" s="11" t="s">
        <v>229</v>
      </c>
      <c r="E77" s="9" t="s">
        <v>10</v>
      </c>
      <c r="F77" s="8" t="s">
        <v>733</v>
      </c>
      <c r="G77" s="8" t="s">
        <v>761</v>
      </c>
    </row>
    <row r="78" spans="1:7" ht="20.100000000000001" customHeight="1">
      <c r="A78" s="8">
        <v>77</v>
      </c>
      <c r="B78" s="9" t="s">
        <v>527</v>
      </c>
      <c r="C78" s="10" t="s">
        <v>528</v>
      </c>
      <c r="D78" s="11" t="s">
        <v>35</v>
      </c>
      <c r="E78" s="9" t="s">
        <v>10</v>
      </c>
      <c r="F78" s="8" t="s">
        <v>654</v>
      </c>
      <c r="G78" s="8" t="s">
        <v>761</v>
      </c>
    </row>
    <row r="79" spans="1:7" ht="20.100000000000001" customHeight="1">
      <c r="A79" s="8">
        <v>78</v>
      </c>
      <c r="B79" s="9" t="s">
        <v>532</v>
      </c>
      <c r="C79" s="10" t="s">
        <v>359</v>
      </c>
      <c r="D79" s="11" t="s">
        <v>533</v>
      </c>
      <c r="E79" s="9" t="s">
        <v>10</v>
      </c>
      <c r="F79" s="8" t="s">
        <v>654</v>
      </c>
      <c r="G79" s="8" t="s">
        <v>761</v>
      </c>
    </row>
    <row r="80" spans="1:7" ht="20.100000000000001" customHeight="1">
      <c r="A80" s="8">
        <v>79</v>
      </c>
      <c r="B80" s="9" t="s">
        <v>534</v>
      </c>
      <c r="C80" s="10" t="s">
        <v>535</v>
      </c>
      <c r="D80" s="11" t="s">
        <v>308</v>
      </c>
      <c r="E80" s="9" t="s">
        <v>10</v>
      </c>
      <c r="F80" s="8" t="s">
        <v>650</v>
      </c>
      <c r="G80" s="8" t="s">
        <v>759</v>
      </c>
    </row>
    <row r="81" spans="1:7" ht="20.100000000000001" customHeight="1">
      <c r="A81" s="8">
        <v>80</v>
      </c>
      <c r="B81" s="9" t="s">
        <v>538</v>
      </c>
      <c r="C81" s="10" t="s">
        <v>539</v>
      </c>
      <c r="D81" s="11" t="s">
        <v>325</v>
      </c>
      <c r="E81" s="9" t="s">
        <v>10</v>
      </c>
      <c r="F81" s="8" t="s">
        <v>650</v>
      </c>
      <c r="G81" s="8" t="s">
        <v>759</v>
      </c>
    </row>
    <row r="82" spans="1:7" ht="20.100000000000001" customHeight="1">
      <c r="A82" s="8">
        <v>81</v>
      </c>
      <c r="B82" s="9" t="s">
        <v>540</v>
      </c>
      <c r="C82" s="10" t="s">
        <v>3</v>
      </c>
      <c r="D82" s="11" t="s">
        <v>0</v>
      </c>
      <c r="E82" s="9" t="s">
        <v>10</v>
      </c>
      <c r="F82" s="8" t="s">
        <v>650</v>
      </c>
      <c r="G82" s="8" t="s">
        <v>759</v>
      </c>
    </row>
    <row r="83" spans="1:7" ht="20.100000000000001" customHeight="1">
      <c r="A83" s="8">
        <v>82</v>
      </c>
      <c r="B83" s="9" t="s">
        <v>541</v>
      </c>
      <c r="C83" s="10" t="s">
        <v>542</v>
      </c>
      <c r="D83" s="11" t="s">
        <v>362</v>
      </c>
      <c r="E83" s="9" t="s">
        <v>10</v>
      </c>
      <c r="F83" s="8" t="s">
        <v>650</v>
      </c>
      <c r="G83" s="8" t="s">
        <v>759</v>
      </c>
    </row>
    <row r="84" spans="1:7" ht="20.100000000000001" customHeight="1">
      <c r="A84" s="8">
        <v>83</v>
      </c>
      <c r="B84" s="9" t="s">
        <v>543</v>
      </c>
      <c r="C84" s="10" t="s">
        <v>544</v>
      </c>
      <c r="D84" s="11" t="s">
        <v>148</v>
      </c>
      <c r="E84" s="9" t="s">
        <v>10</v>
      </c>
      <c r="F84" s="8" t="s">
        <v>650</v>
      </c>
      <c r="G84" s="8" t="s">
        <v>759</v>
      </c>
    </row>
    <row r="85" spans="1:7" ht="20.100000000000001" customHeight="1">
      <c r="A85" s="8">
        <v>84</v>
      </c>
      <c r="B85" s="9" t="s">
        <v>545</v>
      </c>
      <c r="C85" s="10" t="s">
        <v>546</v>
      </c>
      <c r="D85" s="11" t="s">
        <v>547</v>
      </c>
      <c r="E85" s="9" t="s">
        <v>10</v>
      </c>
      <c r="F85" s="8" t="s">
        <v>650</v>
      </c>
      <c r="G85" s="8" t="s">
        <v>759</v>
      </c>
    </row>
    <row r="86" spans="1:7" ht="20.100000000000001" customHeight="1">
      <c r="A86" s="8">
        <v>85</v>
      </c>
      <c r="B86" s="9" t="s">
        <v>548</v>
      </c>
      <c r="C86" s="10" t="s">
        <v>549</v>
      </c>
      <c r="D86" s="11" t="s">
        <v>550</v>
      </c>
      <c r="E86" s="9" t="s">
        <v>10</v>
      </c>
      <c r="F86" s="8" t="s">
        <v>702</v>
      </c>
      <c r="G86" s="8" t="s">
        <v>759</v>
      </c>
    </row>
    <row r="87" spans="1:7" ht="20.100000000000001" customHeight="1">
      <c r="A87" s="8">
        <v>86</v>
      </c>
      <c r="B87" s="9" t="s">
        <v>553</v>
      </c>
      <c r="C87" s="10" t="s">
        <v>423</v>
      </c>
      <c r="D87" s="11" t="s">
        <v>86</v>
      </c>
      <c r="E87" s="9" t="s">
        <v>10</v>
      </c>
      <c r="F87" s="8" t="s">
        <v>702</v>
      </c>
      <c r="G87" s="8" t="s">
        <v>759</v>
      </c>
    </row>
    <row r="88" spans="1:7" ht="20.100000000000001" customHeight="1">
      <c r="A88" s="8">
        <v>87</v>
      </c>
      <c r="B88" s="9" t="s">
        <v>554</v>
      </c>
      <c r="C88" s="10" t="s">
        <v>555</v>
      </c>
      <c r="D88" s="11" t="s">
        <v>556</v>
      </c>
      <c r="E88" s="9" t="s">
        <v>10</v>
      </c>
      <c r="F88" s="8" t="s">
        <v>706</v>
      </c>
      <c r="G88" s="8" t="s">
        <v>756</v>
      </c>
    </row>
    <row r="89" spans="1:7" ht="20.100000000000001" customHeight="1">
      <c r="A89" s="8">
        <v>88</v>
      </c>
      <c r="B89" s="9" t="s">
        <v>561</v>
      </c>
      <c r="C89" s="10" t="s">
        <v>78</v>
      </c>
      <c r="D89" s="11" t="s">
        <v>373</v>
      </c>
      <c r="E89" s="9" t="s">
        <v>10</v>
      </c>
      <c r="F89" s="8" t="s">
        <v>706</v>
      </c>
      <c r="G89" s="8" t="s">
        <v>756</v>
      </c>
    </row>
    <row r="90" spans="1:7" ht="20.100000000000001" customHeight="1">
      <c r="A90" s="8">
        <v>89</v>
      </c>
      <c r="B90" s="9" t="s">
        <v>569</v>
      </c>
      <c r="C90" s="10" t="s">
        <v>570</v>
      </c>
      <c r="D90" s="11" t="s">
        <v>31</v>
      </c>
      <c r="E90" s="9" t="s">
        <v>10</v>
      </c>
      <c r="F90" s="8" t="s">
        <v>734</v>
      </c>
      <c r="G90" s="8" t="s">
        <v>756</v>
      </c>
    </row>
    <row r="91" spans="1:7" ht="20.100000000000001" customHeight="1">
      <c r="A91" s="8">
        <v>90</v>
      </c>
      <c r="B91" s="9" t="s">
        <v>571</v>
      </c>
      <c r="C91" s="10" t="s">
        <v>160</v>
      </c>
      <c r="D91" s="11" t="s">
        <v>572</v>
      </c>
      <c r="E91" s="9" t="s">
        <v>10</v>
      </c>
      <c r="F91" s="8" t="s">
        <v>735</v>
      </c>
      <c r="G91" s="8" t="s">
        <v>756</v>
      </c>
    </row>
    <row r="92" spans="1:7" ht="20.100000000000001" customHeight="1">
      <c r="A92" s="8">
        <v>91</v>
      </c>
      <c r="B92" s="9" t="s">
        <v>573</v>
      </c>
      <c r="C92" s="10" t="s">
        <v>574</v>
      </c>
      <c r="D92" s="11" t="s">
        <v>35</v>
      </c>
      <c r="E92" s="9" t="s">
        <v>10</v>
      </c>
      <c r="F92" s="8" t="s">
        <v>735</v>
      </c>
      <c r="G92" s="8" t="s">
        <v>756</v>
      </c>
    </row>
    <row r="93" spans="1:7" ht="20.100000000000001" customHeight="1">
      <c r="A93" s="8">
        <v>92</v>
      </c>
      <c r="B93" s="9" t="s">
        <v>575</v>
      </c>
      <c r="C93" s="10" t="s">
        <v>576</v>
      </c>
      <c r="D93" s="11" t="s">
        <v>133</v>
      </c>
      <c r="E93" s="9" t="s">
        <v>10</v>
      </c>
      <c r="F93" s="8" t="s">
        <v>736</v>
      </c>
      <c r="G93" s="8" t="s">
        <v>756</v>
      </c>
    </row>
    <row r="94" spans="1:7" ht="20.100000000000001" customHeight="1">
      <c r="A94" s="8">
        <v>93</v>
      </c>
      <c r="B94" s="9" t="s">
        <v>580</v>
      </c>
      <c r="C94" s="10" t="s">
        <v>404</v>
      </c>
      <c r="D94" s="11" t="s">
        <v>140</v>
      </c>
      <c r="E94" s="9" t="s">
        <v>10</v>
      </c>
      <c r="F94" s="8" t="s">
        <v>690</v>
      </c>
      <c r="G94" s="8" t="s">
        <v>756</v>
      </c>
    </row>
    <row r="95" spans="1:7" ht="20.100000000000001" customHeight="1">
      <c r="A95" s="8">
        <v>94</v>
      </c>
      <c r="B95" s="9" t="s">
        <v>581</v>
      </c>
      <c r="C95" s="10" t="s">
        <v>582</v>
      </c>
      <c r="D95" s="11" t="s">
        <v>583</v>
      </c>
      <c r="E95" s="9" t="s">
        <v>10</v>
      </c>
      <c r="F95" s="8" t="s">
        <v>690</v>
      </c>
      <c r="G95" s="8" t="s">
        <v>756</v>
      </c>
    </row>
    <row r="96" spans="1:7" ht="20.100000000000001" customHeight="1">
      <c r="A96" s="8">
        <v>95</v>
      </c>
      <c r="B96" s="9" t="s">
        <v>589</v>
      </c>
      <c r="C96" s="10" t="s">
        <v>590</v>
      </c>
      <c r="D96" s="11" t="s">
        <v>193</v>
      </c>
      <c r="E96" s="9" t="s">
        <v>10</v>
      </c>
      <c r="F96" s="8" t="s">
        <v>737</v>
      </c>
      <c r="G96" s="8" t="s">
        <v>758</v>
      </c>
    </row>
    <row r="97" spans="1:7" ht="20.100000000000001" customHeight="1">
      <c r="A97" s="8">
        <v>96</v>
      </c>
      <c r="B97" s="9" t="s">
        <v>591</v>
      </c>
      <c r="C97" s="10" t="s">
        <v>592</v>
      </c>
      <c r="D97" s="11" t="s">
        <v>82</v>
      </c>
      <c r="E97" s="9" t="s">
        <v>10</v>
      </c>
      <c r="F97" s="8" t="s">
        <v>738</v>
      </c>
      <c r="G97" s="8" t="s">
        <v>757</v>
      </c>
    </row>
    <row r="98" spans="1:7" ht="20.100000000000001" customHeight="1">
      <c r="A98" s="8">
        <v>97</v>
      </c>
      <c r="B98" s="9" t="s">
        <v>595</v>
      </c>
      <c r="C98" s="10" t="s">
        <v>596</v>
      </c>
      <c r="D98" s="11" t="s">
        <v>133</v>
      </c>
      <c r="E98" s="9" t="s">
        <v>10</v>
      </c>
      <c r="F98" s="8" t="s">
        <v>738</v>
      </c>
      <c r="G98" s="8" t="s">
        <v>757</v>
      </c>
    </row>
    <row r="99" spans="1:7" ht="20.100000000000001" customHeight="1">
      <c r="A99" s="8">
        <v>98</v>
      </c>
      <c r="B99" s="9" t="s">
        <v>597</v>
      </c>
      <c r="C99" s="10" t="s">
        <v>598</v>
      </c>
      <c r="D99" s="11" t="s">
        <v>31</v>
      </c>
      <c r="E99" s="9" t="s">
        <v>10</v>
      </c>
      <c r="F99" s="8" t="s">
        <v>738</v>
      </c>
      <c r="G99" s="8" t="s">
        <v>757</v>
      </c>
    </row>
    <row r="100" spans="1:7" ht="20.100000000000001" customHeight="1">
      <c r="A100" s="8">
        <v>99</v>
      </c>
      <c r="B100" s="9" t="s">
        <v>599</v>
      </c>
      <c r="C100" s="10" t="s">
        <v>29</v>
      </c>
      <c r="D100" s="11" t="s">
        <v>172</v>
      </c>
      <c r="E100" s="9" t="s">
        <v>10</v>
      </c>
      <c r="F100" s="8" t="s">
        <v>739</v>
      </c>
      <c r="G100" s="8" t="s">
        <v>757</v>
      </c>
    </row>
    <row r="101" spans="1:7" ht="20.100000000000001" customHeight="1">
      <c r="A101" s="8">
        <v>100</v>
      </c>
      <c r="B101" s="9" t="s">
        <v>602</v>
      </c>
      <c r="C101" s="10" t="s">
        <v>603</v>
      </c>
      <c r="D101" s="11" t="s">
        <v>604</v>
      </c>
      <c r="E101" s="9" t="s">
        <v>10</v>
      </c>
      <c r="F101" s="8" t="s">
        <v>740</v>
      </c>
      <c r="G101" s="8" t="s">
        <v>762</v>
      </c>
    </row>
    <row r="102" spans="1:7" ht="20.100000000000001" customHeight="1">
      <c r="A102" s="8">
        <v>101</v>
      </c>
      <c r="B102" s="9" t="s">
        <v>607</v>
      </c>
      <c r="C102" s="10" t="s">
        <v>608</v>
      </c>
      <c r="D102" s="11" t="s">
        <v>39</v>
      </c>
      <c r="E102" s="9" t="s">
        <v>10</v>
      </c>
      <c r="F102" s="8" t="s">
        <v>698</v>
      </c>
      <c r="G102" s="8" t="s">
        <v>757</v>
      </c>
    </row>
    <row r="103" spans="1:7" ht="20.100000000000001" customHeight="1">
      <c r="A103" s="8">
        <v>102</v>
      </c>
      <c r="B103" s="9" t="s">
        <v>611</v>
      </c>
      <c r="C103" s="10" t="s">
        <v>119</v>
      </c>
      <c r="D103" s="11" t="s">
        <v>612</v>
      </c>
      <c r="E103" s="9" t="s">
        <v>10</v>
      </c>
      <c r="F103" s="8" t="s">
        <v>741</v>
      </c>
      <c r="G103" s="8" t="s">
        <v>757</v>
      </c>
    </row>
    <row r="104" spans="1:7" ht="20.100000000000001" customHeight="1">
      <c r="A104" s="8">
        <v>103</v>
      </c>
      <c r="B104" s="9" t="s">
        <v>614</v>
      </c>
      <c r="C104" s="10" t="s">
        <v>327</v>
      </c>
      <c r="D104" s="11" t="s">
        <v>161</v>
      </c>
      <c r="E104" s="9" t="s">
        <v>10</v>
      </c>
      <c r="F104" s="8" t="s">
        <v>692</v>
      </c>
      <c r="G104" s="8" t="s">
        <v>757</v>
      </c>
    </row>
    <row r="105" spans="1:7" ht="20.100000000000001" customHeight="1">
      <c r="A105" s="8">
        <v>104</v>
      </c>
      <c r="B105" s="9" t="s">
        <v>619</v>
      </c>
      <c r="C105" s="10" t="s">
        <v>620</v>
      </c>
      <c r="D105" s="11" t="s">
        <v>92</v>
      </c>
      <c r="E105" s="9" t="s">
        <v>10</v>
      </c>
      <c r="F105" s="8" t="s">
        <v>691</v>
      </c>
      <c r="G105" s="8" t="s">
        <v>757</v>
      </c>
    </row>
    <row r="106" spans="1:7" ht="20.100000000000001" customHeight="1">
      <c r="A106" s="8">
        <v>105</v>
      </c>
      <c r="B106" s="9" t="s">
        <v>626</v>
      </c>
      <c r="C106" s="10" t="s">
        <v>566</v>
      </c>
      <c r="D106" s="11" t="s">
        <v>59</v>
      </c>
      <c r="E106" s="9" t="s">
        <v>10</v>
      </c>
      <c r="F106" s="8" t="s">
        <v>742</v>
      </c>
      <c r="G106" s="8" t="s">
        <v>757</v>
      </c>
    </row>
    <row r="107" spans="1:7" ht="20.100000000000001" customHeight="1">
      <c r="A107" s="8">
        <v>106</v>
      </c>
      <c r="B107" s="9" t="s">
        <v>627</v>
      </c>
      <c r="C107" s="10" t="s">
        <v>628</v>
      </c>
      <c r="D107" s="11" t="s">
        <v>629</v>
      </c>
      <c r="E107" s="9" t="s">
        <v>10</v>
      </c>
      <c r="F107" s="8" t="s">
        <v>743</v>
      </c>
      <c r="G107" s="8" t="s">
        <v>757</v>
      </c>
    </row>
    <row r="108" spans="1:7" ht="20.100000000000001" customHeight="1">
      <c r="A108" s="8">
        <v>107</v>
      </c>
      <c r="B108" s="9" t="s">
        <v>637</v>
      </c>
      <c r="C108" s="10" t="s">
        <v>638</v>
      </c>
      <c r="D108" s="11" t="s">
        <v>393</v>
      </c>
      <c r="E108" s="9" t="s">
        <v>10</v>
      </c>
      <c r="F108" s="8" t="s">
        <v>744</v>
      </c>
      <c r="G108" s="8" t="s">
        <v>758</v>
      </c>
    </row>
    <row r="109" spans="1:7" ht="20.100000000000001" customHeight="1">
      <c r="A109" s="8">
        <v>108</v>
      </c>
      <c r="B109" s="9" t="s">
        <v>641</v>
      </c>
      <c r="C109" s="10" t="s">
        <v>299</v>
      </c>
      <c r="D109" s="11" t="s">
        <v>642</v>
      </c>
      <c r="E109" s="9" t="s">
        <v>10</v>
      </c>
      <c r="F109" s="8" t="s">
        <v>745</v>
      </c>
      <c r="G109" s="8" t="s">
        <v>761</v>
      </c>
    </row>
    <row r="110" spans="1:7" ht="20.100000000000001" customHeight="1">
      <c r="A110" s="12">
        <v>109</v>
      </c>
      <c r="B110" s="13" t="s">
        <v>643</v>
      </c>
      <c r="C110" s="14" t="s">
        <v>644</v>
      </c>
      <c r="D110" s="15" t="s">
        <v>622</v>
      </c>
      <c r="E110" s="13" t="s">
        <v>10</v>
      </c>
      <c r="F110" s="12" t="s">
        <v>745</v>
      </c>
      <c r="G110" s="12" t="s">
        <v>761</v>
      </c>
    </row>
  </sheetData>
  <mergeCells count="1">
    <mergeCell ref="C1:D1"/>
  </mergeCells>
  <conditionalFormatting sqref="B1:B1048576">
    <cfRule type="duplicateValues" dxfId="3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E15" sqref="E15"/>
    </sheetView>
  </sheetViews>
  <sheetFormatPr defaultRowHeight="16.5"/>
  <cols>
    <col min="1" max="1" width="5" style="16" customWidth="1"/>
    <col min="2" max="2" width="20.140625" style="7" customWidth="1"/>
    <col min="3" max="3" width="15.42578125" style="7" customWidth="1"/>
    <col min="4" max="4" width="10.42578125" style="17" customWidth="1"/>
    <col min="5" max="5" width="11" style="7" bestFit="1" customWidth="1"/>
    <col min="6" max="6" width="19.85546875" style="7" customWidth="1"/>
    <col min="7" max="7" width="32.85546875" style="7" customWidth="1"/>
    <col min="8" max="16384" width="9.140625" style="7"/>
  </cols>
  <sheetData>
    <row r="1" spans="1:7" ht="20.100000000000001" customHeight="1">
      <c r="A1" s="3" t="s">
        <v>766</v>
      </c>
      <c r="B1" s="4" t="s">
        <v>767</v>
      </c>
      <c r="C1" s="5" t="s">
        <v>770</v>
      </c>
      <c r="D1" s="6"/>
      <c r="E1" s="4" t="s">
        <v>768</v>
      </c>
      <c r="F1" s="4" t="s">
        <v>769</v>
      </c>
      <c r="G1" s="4" t="s">
        <v>771</v>
      </c>
    </row>
    <row r="2" spans="1:7" ht="20.100000000000001" customHeight="1">
      <c r="A2" s="21">
        <v>1</v>
      </c>
      <c r="B2" s="18" t="s">
        <v>107</v>
      </c>
      <c r="C2" s="19" t="s">
        <v>108</v>
      </c>
      <c r="D2" s="20" t="s">
        <v>35</v>
      </c>
      <c r="E2" s="18" t="s">
        <v>21</v>
      </c>
      <c r="F2" s="18" t="s">
        <v>645</v>
      </c>
      <c r="G2" s="18" t="s">
        <v>756</v>
      </c>
    </row>
    <row r="3" spans="1:7" ht="20.100000000000001" customHeight="1">
      <c r="A3" s="8">
        <v>2</v>
      </c>
      <c r="B3" s="9" t="s">
        <v>197</v>
      </c>
      <c r="C3" s="10" t="s">
        <v>198</v>
      </c>
      <c r="D3" s="11" t="s">
        <v>199</v>
      </c>
      <c r="E3" s="9" t="s">
        <v>21</v>
      </c>
      <c r="F3" s="9" t="s">
        <v>646</v>
      </c>
      <c r="G3" s="9" t="s">
        <v>757</v>
      </c>
    </row>
    <row r="4" spans="1:7" ht="20.100000000000001" customHeight="1">
      <c r="A4" s="8">
        <v>3</v>
      </c>
      <c r="B4" s="9" t="s">
        <v>444</v>
      </c>
      <c r="C4" s="10" t="s">
        <v>445</v>
      </c>
      <c r="D4" s="11" t="s">
        <v>302</v>
      </c>
      <c r="E4" s="9" t="s">
        <v>21</v>
      </c>
      <c r="F4" s="9" t="s">
        <v>647</v>
      </c>
      <c r="G4" s="9" t="s">
        <v>757</v>
      </c>
    </row>
    <row r="5" spans="1:7" ht="20.100000000000001" customHeight="1">
      <c r="A5" s="8">
        <v>4</v>
      </c>
      <c r="B5" s="9" t="s">
        <v>463</v>
      </c>
      <c r="C5" s="10" t="s">
        <v>464</v>
      </c>
      <c r="D5" s="11" t="s">
        <v>45</v>
      </c>
      <c r="E5" s="9" t="s">
        <v>21</v>
      </c>
      <c r="F5" s="9" t="s">
        <v>648</v>
      </c>
      <c r="G5" s="9" t="s">
        <v>757</v>
      </c>
    </row>
    <row r="6" spans="1:7" ht="20.100000000000001" customHeight="1">
      <c r="A6" s="8">
        <v>5</v>
      </c>
      <c r="B6" s="9" t="s">
        <v>503</v>
      </c>
      <c r="C6" s="10" t="s">
        <v>504</v>
      </c>
      <c r="D6" s="11" t="s">
        <v>218</v>
      </c>
      <c r="E6" s="9" t="s">
        <v>21</v>
      </c>
      <c r="F6" s="9" t="s">
        <v>649</v>
      </c>
      <c r="G6" s="9" t="s">
        <v>758</v>
      </c>
    </row>
    <row r="7" spans="1:7" ht="20.100000000000001" customHeight="1">
      <c r="A7" s="8">
        <v>6</v>
      </c>
      <c r="B7" s="9" t="s">
        <v>536</v>
      </c>
      <c r="C7" s="10" t="s">
        <v>537</v>
      </c>
      <c r="D7" s="11" t="s">
        <v>149</v>
      </c>
      <c r="E7" s="9" t="s">
        <v>21</v>
      </c>
      <c r="F7" s="9" t="s">
        <v>650</v>
      </c>
      <c r="G7" s="9" t="s">
        <v>759</v>
      </c>
    </row>
    <row r="8" spans="1:7" ht="20.100000000000001" customHeight="1">
      <c r="A8" s="8">
        <v>7</v>
      </c>
      <c r="B8" s="9" t="s">
        <v>53</v>
      </c>
      <c r="C8" s="10" t="s">
        <v>54</v>
      </c>
      <c r="D8" s="11" t="s">
        <v>35</v>
      </c>
      <c r="E8" s="9" t="s">
        <v>6</v>
      </c>
      <c r="F8" s="9" t="s">
        <v>657</v>
      </c>
      <c r="G8" s="9" t="s">
        <v>758</v>
      </c>
    </row>
    <row r="9" spans="1:7" ht="20.100000000000001" customHeight="1">
      <c r="A9" s="8">
        <v>8</v>
      </c>
      <c r="B9" s="9" t="s">
        <v>93</v>
      </c>
      <c r="C9" s="10" t="s">
        <v>94</v>
      </c>
      <c r="D9" s="11" t="s">
        <v>22</v>
      </c>
      <c r="E9" s="9" t="s">
        <v>6</v>
      </c>
      <c r="F9" s="9" t="s">
        <v>708</v>
      </c>
      <c r="G9" s="9" t="s">
        <v>756</v>
      </c>
    </row>
    <row r="10" spans="1:7" ht="20.100000000000001" customHeight="1">
      <c r="A10" s="8">
        <v>9</v>
      </c>
      <c r="B10" s="9" t="s">
        <v>247</v>
      </c>
      <c r="C10" s="10" t="s">
        <v>248</v>
      </c>
      <c r="D10" s="11" t="s">
        <v>82</v>
      </c>
      <c r="E10" s="9" t="s">
        <v>6</v>
      </c>
      <c r="F10" s="9" t="s">
        <v>670</v>
      </c>
      <c r="G10" s="9" t="s">
        <v>756</v>
      </c>
    </row>
    <row r="11" spans="1:7" ht="20.100000000000001" customHeight="1">
      <c r="A11" s="8">
        <v>10</v>
      </c>
      <c r="B11" s="9" t="s">
        <v>255</v>
      </c>
      <c r="C11" s="10" t="s">
        <v>256</v>
      </c>
      <c r="D11" s="11" t="s">
        <v>257</v>
      </c>
      <c r="E11" s="9" t="s">
        <v>6</v>
      </c>
      <c r="F11" s="9" t="s">
        <v>669</v>
      </c>
      <c r="G11" s="9" t="s">
        <v>756</v>
      </c>
    </row>
    <row r="12" spans="1:7" ht="20.100000000000001" customHeight="1">
      <c r="A12" s="8">
        <v>11</v>
      </c>
      <c r="B12" s="9" t="s">
        <v>270</v>
      </c>
      <c r="C12" s="10" t="s">
        <v>23</v>
      </c>
      <c r="D12" s="11" t="s">
        <v>145</v>
      </c>
      <c r="E12" s="9" t="s">
        <v>6</v>
      </c>
      <c r="F12" s="9" t="s">
        <v>672</v>
      </c>
      <c r="G12" s="9" t="s">
        <v>757</v>
      </c>
    </row>
    <row r="13" spans="1:7" ht="20.100000000000001" customHeight="1">
      <c r="A13" s="8">
        <v>12</v>
      </c>
      <c r="B13" s="9" t="s">
        <v>326</v>
      </c>
      <c r="C13" s="10" t="s">
        <v>327</v>
      </c>
      <c r="D13" s="11" t="s">
        <v>64</v>
      </c>
      <c r="E13" s="9" t="s">
        <v>6</v>
      </c>
      <c r="F13" s="9" t="s">
        <v>719</v>
      </c>
      <c r="G13" s="9" t="s">
        <v>761</v>
      </c>
    </row>
    <row r="14" spans="1:7" ht="20.100000000000001" customHeight="1">
      <c r="A14" s="8">
        <v>13</v>
      </c>
      <c r="B14" s="9" t="s">
        <v>343</v>
      </c>
      <c r="C14" s="10" t="s">
        <v>344</v>
      </c>
      <c r="D14" s="11" t="s">
        <v>182</v>
      </c>
      <c r="E14" s="9" t="s">
        <v>6</v>
      </c>
      <c r="F14" s="9" t="s">
        <v>746</v>
      </c>
      <c r="G14" s="9" t="s">
        <v>761</v>
      </c>
    </row>
    <row r="15" spans="1:7" ht="20.100000000000001" customHeight="1">
      <c r="A15" s="8">
        <v>14</v>
      </c>
      <c r="B15" s="9" t="s">
        <v>368</v>
      </c>
      <c r="C15" s="10" t="s">
        <v>369</v>
      </c>
      <c r="D15" s="11" t="s">
        <v>370</v>
      </c>
      <c r="E15" s="9" t="s">
        <v>6</v>
      </c>
      <c r="F15" s="9" t="s">
        <v>679</v>
      </c>
      <c r="G15" s="9" t="s">
        <v>759</v>
      </c>
    </row>
    <row r="16" spans="1:7" ht="20.100000000000001" customHeight="1">
      <c r="A16" s="8">
        <v>15</v>
      </c>
      <c r="B16" s="9" t="s">
        <v>394</v>
      </c>
      <c r="C16" s="10" t="s">
        <v>395</v>
      </c>
      <c r="D16" s="11" t="s">
        <v>226</v>
      </c>
      <c r="E16" s="9" t="s">
        <v>6</v>
      </c>
      <c r="F16" s="9" t="s">
        <v>747</v>
      </c>
      <c r="G16" s="9" t="s">
        <v>756</v>
      </c>
    </row>
    <row r="17" spans="1:7" ht="20.100000000000001" customHeight="1">
      <c r="A17" s="8">
        <v>16</v>
      </c>
      <c r="B17" s="9" t="s">
        <v>399</v>
      </c>
      <c r="C17" s="10" t="s">
        <v>137</v>
      </c>
      <c r="D17" s="11" t="s">
        <v>199</v>
      </c>
      <c r="E17" s="9" t="s">
        <v>6</v>
      </c>
      <c r="F17" s="9" t="s">
        <v>755</v>
      </c>
      <c r="G17" s="9" t="s">
        <v>756</v>
      </c>
    </row>
    <row r="18" spans="1:7" ht="20.100000000000001" customHeight="1">
      <c r="A18" s="8">
        <v>17</v>
      </c>
      <c r="B18" s="9" t="s">
        <v>498</v>
      </c>
      <c r="C18" s="10" t="s">
        <v>499</v>
      </c>
      <c r="D18" s="11" t="s">
        <v>17</v>
      </c>
      <c r="E18" s="9" t="s">
        <v>6</v>
      </c>
      <c r="F18" s="9" t="s">
        <v>730</v>
      </c>
      <c r="G18" s="9" t="s">
        <v>758</v>
      </c>
    </row>
    <row r="19" spans="1:7" ht="20.100000000000001" customHeight="1">
      <c r="A19" s="12">
        <v>18</v>
      </c>
      <c r="B19" s="13" t="s">
        <v>567</v>
      </c>
      <c r="C19" s="14" t="s">
        <v>560</v>
      </c>
      <c r="D19" s="15" t="s">
        <v>568</v>
      </c>
      <c r="E19" s="13" t="s">
        <v>6</v>
      </c>
      <c r="F19" s="13" t="s">
        <v>734</v>
      </c>
      <c r="G19" s="13" t="s">
        <v>756</v>
      </c>
    </row>
  </sheetData>
  <conditionalFormatting sqref="B1:B1048576">
    <cfRule type="duplicateValues" dxfId="4" priority="1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5"/>
  <sheetViews>
    <sheetView workbookViewId="0">
      <selection activeCell="E89" sqref="E89"/>
    </sheetView>
  </sheetViews>
  <sheetFormatPr defaultRowHeight="16.5"/>
  <cols>
    <col min="1" max="1" width="5" style="16" customWidth="1"/>
    <col min="2" max="2" width="20.140625" style="7" customWidth="1"/>
    <col min="3" max="3" width="15.42578125" style="7" customWidth="1"/>
    <col min="4" max="4" width="10.42578125" style="17" customWidth="1"/>
    <col min="5" max="5" width="16.28515625" style="16" customWidth="1"/>
    <col min="6" max="6" width="21.42578125" style="7" customWidth="1"/>
    <col min="7" max="7" width="32.28515625" style="16" customWidth="1"/>
    <col min="8" max="16384" width="9.140625" style="7"/>
  </cols>
  <sheetData>
    <row r="1" spans="1:7" ht="20.100000000000001" customHeight="1">
      <c r="A1" s="3" t="s">
        <v>766</v>
      </c>
      <c r="B1" s="3" t="s">
        <v>767</v>
      </c>
      <c r="C1" s="22" t="s">
        <v>770</v>
      </c>
      <c r="D1" s="23"/>
      <c r="E1" s="3" t="s">
        <v>768</v>
      </c>
      <c r="F1" s="3" t="s">
        <v>769</v>
      </c>
      <c r="G1" s="3" t="s">
        <v>771</v>
      </c>
    </row>
    <row r="2" spans="1:7" ht="20.100000000000001" customHeight="1">
      <c r="A2" s="8">
        <v>1</v>
      </c>
      <c r="B2" s="9" t="s">
        <v>77</v>
      </c>
      <c r="C2" s="10" t="s">
        <v>78</v>
      </c>
      <c r="D2" s="11" t="s">
        <v>79</v>
      </c>
      <c r="E2" s="8" t="s">
        <v>25</v>
      </c>
      <c r="F2" s="9" t="s">
        <v>658</v>
      </c>
      <c r="G2" s="8" t="s">
        <v>761</v>
      </c>
    </row>
    <row r="3" spans="1:7" ht="20.100000000000001" customHeight="1">
      <c r="A3" s="8">
        <v>2</v>
      </c>
      <c r="B3" s="9" t="s">
        <v>223</v>
      </c>
      <c r="C3" s="10" t="s">
        <v>23</v>
      </c>
      <c r="D3" s="11" t="s">
        <v>224</v>
      </c>
      <c r="E3" s="8" t="s">
        <v>25</v>
      </c>
      <c r="F3" s="9" t="s">
        <v>668</v>
      </c>
      <c r="G3" s="8" t="s">
        <v>761</v>
      </c>
    </row>
    <row r="4" spans="1:7" ht="20.100000000000001" customHeight="1">
      <c r="A4" s="8">
        <v>3</v>
      </c>
      <c r="B4" s="9" t="s">
        <v>100</v>
      </c>
      <c r="C4" s="10" t="s">
        <v>101</v>
      </c>
      <c r="D4" s="11" t="s">
        <v>102</v>
      </c>
      <c r="E4" s="8" t="s">
        <v>25</v>
      </c>
      <c r="F4" s="9" t="s">
        <v>660</v>
      </c>
      <c r="G4" s="8" t="s">
        <v>756</v>
      </c>
    </row>
    <row r="5" spans="1:7" ht="20.100000000000001" customHeight="1">
      <c r="A5" s="8">
        <v>4</v>
      </c>
      <c r="B5" s="9" t="s">
        <v>125</v>
      </c>
      <c r="C5" s="10" t="s">
        <v>126</v>
      </c>
      <c r="D5" s="11" t="s">
        <v>127</v>
      </c>
      <c r="E5" s="8" t="s">
        <v>25</v>
      </c>
      <c r="F5" s="9" t="s">
        <v>661</v>
      </c>
      <c r="G5" s="8" t="s">
        <v>756</v>
      </c>
    </row>
    <row r="6" spans="1:7" ht="20.100000000000001" customHeight="1">
      <c r="A6" s="8">
        <v>5</v>
      </c>
      <c r="B6" s="9" t="s">
        <v>139</v>
      </c>
      <c r="C6" s="10" t="s">
        <v>98</v>
      </c>
      <c r="D6" s="11" t="s">
        <v>140</v>
      </c>
      <c r="E6" s="8" t="s">
        <v>25</v>
      </c>
      <c r="F6" s="9" t="s">
        <v>662</v>
      </c>
      <c r="G6" s="8" t="s">
        <v>756</v>
      </c>
    </row>
    <row r="7" spans="1:7" ht="20.100000000000001" customHeight="1">
      <c r="A7" s="8">
        <v>6</v>
      </c>
      <c r="B7" s="9" t="s">
        <v>246</v>
      </c>
      <c r="C7" s="10" t="s">
        <v>174</v>
      </c>
      <c r="D7" s="11" t="s">
        <v>27</v>
      </c>
      <c r="E7" s="8" t="s">
        <v>25</v>
      </c>
      <c r="F7" s="9" t="s">
        <v>669</v>
      </c>
      <c r="G7" s="8" t="s">
        <v>756</v>
      </c>
    </row>
    <row r="8" spans="1:7" ht="20.100000000000001" customHeight="1">
      <c r="A8" s="8">
        <v>7</v>
      </c>
      <c r="B8" s="9" t="s">
        <v>250</v>
      </c>
      <c r="C8" s="10" t="s">
        <v>8</v>
      </c>
      <c r="D8" s="11" t="s">
        <v>251</v>
      </c>
      <c r="E8" s="8" t="s">
        <v>25</v>
      </c>
      <c r="F8" s="9" t="s">
        <v>670</v>
      </c>
      <c r="G8" s="8" t="s">
        <v>756</v>
      </c>
    </row>
    <row r="9" spans="1:7" ht="20.100000000000001" customHeight="1">
      <c r="A9" s="8">
        <v>8</v>
      </c>
      <c r="B9" s="9" t="s">
        <v>386</v>
      </c>
      <c r="C9" s="10" t="s">
        <v>387</v>
      </c>
      <c r="D9" s="11" t="s">
        <v>388</v>
      </c>
      <c r="E9" s="8" t="s">
        <v>25</v>
      </c>
      <c r="F9" s="9" t="s">
        <v>680</v>
      </c>
      <c r="G9" s="8" t="s">
        <v>756</v>
      </c>
    </row>
    <row r="10" spans="1:7" ht="20.100000000000001" customHeight="1">
      <c r="A10" s="8">
        <v>9</v>
      </c>
      <c r="B10" s="9" t="s">
        <v>389</v>
      </c>
      <c r="C10" s="10" t="s">
        <v>390</v>
      </c>
      <c r="D10" s="11" t="s">
        <v>49</v>
      </c>
      <c r="E10" s="8" t="s">
        <v>25</v>
      </c>
      <c r="F10" s="9" t="s">
        <v>680</v>
      </c>
      <c r="G10" s="8" t="s">
        <v>756</v>
      </c>
    </row>
    <row r="11" spans="1:7" ht="20.100000000000001" customHeight="1">
      <c r="A11" s="8">
        <v>10</v>
      </c>
      <c r="B11" s="9" t="s">
        <v>562</v>
      </c>
      <c r="C11" s="10" t="s">
        <v>563</v>
      </c>
      <c r="D11" s="11" t="s">
        <v>564</v>
      </c>
      <c r="E11" s="8" t="s">
        <v>25</v>
      </c>
      <c r="F11" s="9" t="s">
        <v>688</v>
      </c>
      <c r="G11" s="8" t="s">
        <v>756</v>
      </c>
    </row>
    <row r="12" spans="1:7" ht="20.100000000000001" customHeight="1">
      <c r="A12" s="8">
        <v>11</v>
      </c>
      <c r="B12" s="9" t="s">
        <v>577</v>
      </c>
      <c r="C12" s="10" t="s">
        <v>578</v>
      </c>
      <c r="D12" s="11" t="s">
        <v>579</v>
      </c>
      <c r="E12" s="8" t="s">
        <v>25</v>
      </c>
      <c r="F12" s="9" t="s">
        <v>689</v>
      </c>
      <c r="G12" s="8" t="s">
        <v>756</v>
      </c>
    </row>
    <row r="13" spans="1:7" ht="20.100000000000001" customHeight="1">
      <c r="A13" s="8">
        <v>12</v>
      </c>
      <c r="B13" s="9" t="s">
        <v>584</v>
      </c>
      <c r="C13" s="10" t="s">
        <v>585</v>
      </c>
      <c r="D13" s="11" t="s">
        <v>586</v>
      </c>
      <c r="E13" s="8" t="s">
        <v>25</v>
      </c>
      <c r="F13" s="9" t="s">
        <v>690</v>
      </c>
      <c r="G13" s="8" t="s">
        <v>756</v>
      </c>
    </row>
    <row r="14" spans="1:7" ht="20.100000000000001" customHeight="1">
      <c r="A14" s="8">
        <v>13</v>
      </c>
      <c r="B14" s="9" t="s">
        <v>587</v>
      </c>
      <c r="C14" s="10" t="s">
        <v>588</v>
      </c>
      <c r="D14" s="11" t="s">
        <v>193</v>
      </c>
      <c r="E14" s="8" t="s">
        <v>25</v>
      </c>
      <c r="F14" s="9" t="s">
        <v>690</v>
      </c>
      <c r="G14" s="8" t="s">
        <v>756</v>
      </c>
    </row>
    <row r="15" spans="1:7" ht="20.100000000000001" customHeight="1">
      <c r="A15" s="8">
        <v>14</v>
      </c>
      <c r="B15" s="9" t="s">
        <v>630</v>
      </c>
      <c r="C15" s="10" t="s">
        <v>29</v>
      </c>
      <c r="D15" s="11" t="s">
        <v>20</v>
      </c>
      <c r="E15" s="8" t="s">
        <v>25</v>
      </c>
      <c r="F15" s="9" t="s">
        <v>693</v>
      </c>
      <c r="G15" s="8" t="s">
        <v>756</v>
      </c>
    </row>
    <row r="16" spans="1:7" ht="20.100000000000001" customHeight="1">
      <c r="A16" s="8">
        <v>15</v>
      </c>
      <c r="B16" s="9" t="s">
        <v>764</v>
      </c>
      <c r="C16" s="10" t="s">
        <v>765</v>
      </c>
      <c r="D16" s="11" t="s">
        <v>533</v>
      </c>
      <c r="E16" s="8" t="s">
        <v>25</v>
      </c>
      <c r="F16" s="9" t="s">
        <v>660</v>
      </c>
      <c r="G16" s="8" t="s">
        <v>756</v>
      </c>
    </row>
    <row r="17" spans="1:7" ht="20.100000000000001" customHeight="1">
      <c r="A17" s="8">
        <v>16</v>
      </c>
      <c r="B17" s="9" t="s">
        <v>144</v>
      </c>
      <c r="C17" s="10" t="s">
        <v>23</v>
      </c>
      <c r="D17" s="11" t="s">
        <v>145</v>
      </c>
      <c r="E17" s="8" t="s">
        <v>25</v>
      </c>
      <c r="F17" s="9" t="s">
        <v>651</v>
      </c>
      <c r="G17" s="8" t="s">
        <v>757</v>
      </c>
    </row>
    <row r="18" spans="1:7" ht="20.100000000000001" customHeight="1">
      <c r="A18" s="8">
        <v>17</v>
      </c>
      <c r="B18" s="9" t="s">
        <v>176</v>
      </c>
      <c r="C18" s="10" t="s">
        <v>177</v>
      </c>
      <c r="D18" s="11" t="s">
        <v>27</v>
      </c>
      <c r="E18" s="8" t="s">
        <v>25</v>
      </c>
      <c r="F18" s="9" t="s">
        <v>664</v>
      </c>
      <c r="G18" s="8" t="s">
        <v>757</v>
      </c>
    </row>
    <row r="19" spans="1:7" ht="20.100000000000001" customHeight="1">
      <c r="A19" s="8">
        <v>18</v>
      </c>
      <c r="B19" s="9" t="s">
        <v>191</v>
      </c>
      <c r="C19" s="10" t="s">
        <v>192</v>
      </c>
      <c r="D19" s="11" t="s">
        <v>193</v>
      </c>
      <c r="E19" s="8" t="s">
        <v>25</v>
      </c>
      <c r="F19" s="9" t="s">
        <v>665</v>
      </c>
      <c r="G19" s="8" t="s">
        <v>757</v>
      </c>
    </row>
    <row r="20" spans="1:7" ht="20.100000000000001" customHeight="1">
      <c r="A20" s="8">
        <v>19</v>
      </c>
      <c r="B20" s="9" t="s">
        <v>262</v>
      </c>
      <c r="C20" s="10" t="s">
        <v>263</v>
      </c>
      <c r="D20" s="11" t="s">
        <v>133</v>
      </c>
      <c r="E20" s="8" t="s">
        <v>25</v>
      </c>
      <c r="F20" s="9" t="s">
        <v>671</v>
      </c>
      <c r="G20" s="8" t="s">
        <v>757</v>
      </c>
    </row>
    <row r="21" spans="1:7" ht="20.100000000000001" customHeight="1">
      <c r="A21" s="8">
        <v>20</v>
      </c>
      <c r="B21" s="9" t="s">
        <v>266</v>
      </c>
      <c r="C21" s="10" t="s">
        <v>267</v>
      </c>
      <c r="D21" s="11" t="s">
        <v>138</v>
      </c>
      <c r="E21" s="8" t="s">
        <v>25</v>
      </c>
      <c r="F21" s="9" t="s">
        <v>672</v>
      </c>
      <c r="G21" s="8" t="s">
        <v>757</v>
      </c>
    </row>
    <row r="22" spans="1:7" ht="20.100000000000001" customHeight="1">
      <c r="A22" s="8">
        <v>21</v>
      </c>
      <c r="B22" s="9" t="s">
        <v>272</v>
      </c>
      <c r="C22" s="10" t="s">
        <v>29</v>
      </c>
      <c r="D22" s="11" t="s">
        <v>273</v>
      </c>
      <c r="E22" s="8" t="s">
        <v>25</v>
      </c>
      <c r="F22" s="9" t="s">
        <v>673</v>
      </c>
      <c r="G22" s="8" t="s">
        <v>757</v>
      </c>
    </row>
    <row r="23" spans="1:7" ht="20.100000000000001" customHeight="1">
      <c r="A23" s="8">
        <v>22</v>
      </c>
      <c r="B23" s="9" t="s">
        <v>281</v>
      </c>
      <c r="C23" s="10" t="s">
        <v>282</v>
      </c>
      <c r="D23" s="11" t="s">
        <v>283</v>
      </c>
      <c r="E23" s="8" t="s">
        <v>25</v>
      </c>
      <c r="F23" s="9" t="s">
        <v>673</v>
      </c>
      <c r="G23" s="8" t="s">
        <v>757</v>
      </c>
    </row>
    <row r="24" spans="1:7" ht="20.100000000000001" customHeight="1">
      <c r="A24" s="8">
        <v>23</v>
      </c>
      <c r="B24" s="9" t="s">
        <v>436</v>
      </c>
      <c r="C24" s="10" t="s">
        <v>437</v>
      </c>
      <c r="D24" s="11" t="s">
        <v>438</v>
      </c>
      <c r="E24" s="8" t="s">
        <v>25</v>
      </c>
      <c r="F24" s="9" t="s">
        <v>683</v>
      </c>
      <c r="G24" s="8" t="s">
        <v>757</v>
      </c>
    </row>
    <row r="25" spans="1:7" ht="20.100000000000001" customHeight="1">
      <c r="A25" s="8">
        <v>24</v>
      </c>
      <c r="B25" s="9" t="s">
        <v>449</v>
      </c>
      <c r="C25" s="10" t="s">
        <v>450</v>
      </c>
      <c r="D25" s="11" t="s">
        <v>229</v>
      </c>
      <c r="E25" s="8" t="s">
        <v>25</v>
      </c>
      <c r="F25" s="9" t="s">
        <v>684</v>
      </c>
      <c r="G25" s="8" t="s">
        <v>757</v>
      </c>
    </row>
    <row r="26" spans="1:7" ht="20.100000000000001" customHeight="1">
      <c r="A26" s="8">
        <v>25</v>
      </c>
      <c r="B26" s="9" t="s">
        <v>454</v>
      </c>
      <c r="C26" s="10" t="s">
        <v>455</v>
      </c>
      <c r="D26" s="11" t="s">
        <v>207</v>
      </c>
      <c r="E26" s="8" t="s">
        <v>25</v>
      </c>
      <c r="F26" s="9" t="s">
        <v>648</v>
      </c>
      <c r="G26" s="8" t="s">
        <v>757</v>
      </c>
    </row>
    <row r="27" spans="1:7" ht="20.100000000000001" customHeight="1">
      <c r="A27" s="8">
        <v>26</v>
      </c>
      <c r="B27" s="9" t="s">
        <v>475</v>
      </c>
      <c r="C27" s="10" t="s">
        <v>26</v>
      </c>
      <c r="D27" s="11" t="s">
        <v>476</v>
      </c>
      <c r="E27" s="8" t="s">
        <v>25</v>
      </c>
      <c r="F27" s="9" t="s">
        <v>684</v>
      </c>
      <c r="G27" s="8" t="s">
        <v>757</v>
      </c>
    </row>
    <row r="28" spans="1:7" ht="20.100000000000001" customHeight="1">
      <c r="A28" s="8">
        <v>27</v>
      </c>
      <c r="B28" s="9" t="s">
        <v>609</v>
      </c>
      <c r="C28" s="10" t="s">
        <v>610</v>
      </c>
      <c r="D28" s="11" t="s">
        <v>557</v>
      </c>
      <c r="E28" s="8" t="s">
        <v>25</v>
      </c>
      <c r="F28" s="9" t="s">
        <v>691</v>
      </c>
      <c r="G28" s="8" t="s">
        <v>757</v>
      </c>
    </row>
    <row r="29" spans="1:7" ht="20.100000000000001" customHeight="1">
      <c r="A29" s="8">
        <v>28</v>
      </c>
      <c r="B29" s="9" t="s">
        <v>615</v>
      </c>
      <c r="C29" s="10" t="s">
        <v>594</v>
      </c>
      <c r="D29" s="11" t="s">
        <v>22</v>
      </c>
      <c r="E29" s="8" t="s">
        <v>25</v>
      </c>
      <c r="F29" s="9" t="s">
        <v>692</v>
      </c>
      <c r="G29" s="8" t="s">
        <v>757</v>
      </c>
    </row>
    <row r="30" spans="1:7" ht="20.100000000000001" customHeight="1">
      <c r="A30" s="8">
        <v>29</v>
      </c>
      <c r="B30" s="9" t="s">
        <v>616</v>
      </c>
      <c r="C30" s="10" t="s">
        <v>617</v>
      </c>
      <c r="D30" s="11" t="s">
        <v>35</v>
      </c>
      <c r="E30" s="8" t="s">
        <v>25</v>
      </c>
      <c r="F30" s="9" t="s">
        <v>692</v>
      </c>
      <c r="G30" s="8" t="s">
        <v>757</v>
      </c>
    </row>
    <row r="31" spans="1:7" ht="20.100000000000001" customHeight="1">
      <c r="A31" s="8">
        <v>30</v>
      </c>
      <c r="B31" s="9" t="s">
        <v>618</v>
      </c>
      <c r="C31" s="10" t="s">
        <v>3</v>
      </c>
      <c r="D31" s="11" t="s">
        <v>28</v>
      </c>
      <c r="E31" s="8" t="s">
        <v>25</v>
      </c>
      <c r="F31" s="9" t="s">
        <v>692</v>
      </c>
      <c r="G31" s="8" t="s">
        <v>757</v>
      </c>
    </row>
    <row r="32" spans="1:7" ht="20.100000000000001" customHeight="1">
      <c r="A32" s="8">
        <v>31</v>
      </c>
      <c r="B32" s="9" t="s">
        <v>166</v>
      </c>
      <c r="C32" s="10" t="s">
        <v>167</v>
      </c>
      <c r="D32" s="11" t="s">
        <v>168</v>
      </c>
      <c r="E32" s="8" t="s">
        <v>25</v>
      </c>
      <c r="F32" s="9" t="s">
        <v>663</v>
      </c>
      <c r="G32" s="8" t="s">
        <v>762</v>
      </c>
    </row>
    <row r="33" spans="1:7" ht="20.100000000000001" customHeight="1">
      <c r="A33" s="8">
        <v>32</v>
      </c>
      <c r="B33" s="9" t="s">
        <v>206</v>
      </c>
      <c r="C33" s="10" t="s">
        <v>33</v>
      </c>
      <c r="D33" s="11" t="s">
        <v>207</v>
      </c>
      <c r="E33" s="8" t="s">
        <v>25</v>
      </c>
      <c r="F33" s="9" t="s">
        <v>666</v>
      </c>
      <c r="G33" s="8" t="s">
        <v>762</v>
      </c>
    </row>
    <row r="34" spans="1:7" ht="20.100000000000001" customHeight="1">
      <c r="A34" s="8">
        <v>33</v>
      </c>
      <c r="B34" s="9" t="s">
        <v>309</v>
      </c>
      <c r="C34" s="10" t="s">
        <v>310</v>
      </c>
      <c r="D34" s="11" t="s">
        <v>311</v>
      </c>
      <c r="E34" s="8" t="s">
        <v>25</v>
      </c>
      <c r="F34" s="9" t="s">
        <v>676</v>
      </c>
      <c r="G34" s="8" t="s">
        <v>762</v>
      </c>
    </row>
    <row r="35" spans="1:7" ht="20.100000000000001" customHeight="1">
      <c r="A35" s="8">
        <v>34</v>
      </c>
      <c r="B35" s="9" t="s">
        <v>315</v>
      </c>
      <c r="C35" s="10" t="s">
        <v>316</v>
      </c>
      <c r="D35" s="11" t="s">
        <v>317</v>
      </c>
      <c r="E35" s="8" t="s">
        <v>25</v>
      </c>
      <c r="F35" s="9" t="s">
        <v>676</v>
      </c>
      <c r="G35" s="8" t="s">
        <v>762</v>
      </c>
    </row>
    <row r="36" spans="1:7" ht="20.100000000000001" customHeight="1">
      <c r="A36" s="8">
        <v>35</v>
      </c>
      <c r="B36" s="9" t="s">
        <v>426</v>
      </c>
      <c r="C36" s="10" t="s">
        <v>427</v>
      </c>
      <c r="D36" s="11" t="s">
        <v>149</v>
      </c>
      <c r="E36" s="8" t="s">
        <v>25</v>
      </c>
      <c r="F36" s="9" t="s">
        <v>682</v>
      </c>
      <c r="G36" s="8" t="s">
        <v>762</v>
      </c>
    </row>
    <row r="37" spans="1:7" ht="20.100000000000001" customHeight="1">
      <c r="A37" s="8">
        <v>36</v>
      </c>
      <c r="B37" s="9" t="s">
        <v>430</v>
      </c>
      <c r="C37" s="10" t="s">
        <v>431</v>
      </c>
      <c r="D37" s="11" t="s">
        <v>71</v>
      </c>
      <c r="E37" s="8" t="s">
        <v>25</v>
      </c>
      <c r="F37" s="9" t="s">
        <v>682</v>
      </c>
      <c r="G37" s="8" t="s">
        <v>762</v>
      </c>
    </row>
    <row r="38" spans="1:7" ht="20.100000000000001" customHeight="1">
      <c r="A38" s="8">
        <v>37</v>
      </c>
      <c r="B38" s="9" t="s">
        <v>462</v>
      </c>
      <c r="C38" s="10" t="s">
        <v>397</v>
      </c>
      <c r="D38" s="11" t="s">
        <v>35</v>
      </c>
      <c r="E38" s="8" t="s">
        <v>25</v>
      </c>
      <c r="F38" s="9" t="s">
        <v>685</v>
      </c>
      <c r="G38" s="8" t="s">
        <v>762</v>
      </c>
    </row>
    <row r="39" spans="1:7" ht="20.100000000000001" customHeight="1">
      <c r="A39" s="8">
        <v>38</v>
      </c>
      <c r="B39" s="9" t="s">
        <v>489</v>
      </c>
      <c r="C39" s="10" t="s">
        <v>490</v>
      </c>
      <c r="D39" s="11" t="s">
        <v>133</v>
      </c>
      <c r="E39" s="8" t="s">
        <v>25</v>
      </c>
      <c r="F39" s="9" t="s">
        <v>686</v>
      </c>
      <c r="G39" s="8" t="s">
        <v>762</v>
      </c>
    </row>
    <row r="40" spans="1:7" ht="20.100000000000001" customHeight="1">
      <c r="A40" s="8">
        <v>39</v>
      </c>
      <c r="B40" s="9" t="s">
        <v>83</v>
      </c>
      <c r="C40" s="10" t="s">
        <v>84</v>
      </c>
      <c r="D40" s="11" t="s">
        <v>85</v>
      </c>
      <c r="E40" s="8" t="s">
        <v>25</v>
      </c>
      <c r="F40" s="9" t="s">
        <v>659</v>
      </c>
      <c r="G40" s="8" t="s">
        <v>759</v>
      </c>
    </row>
    <row r="41" spans="1:7" ht="20.100000000000001" customHeight="1">
      <c r="A41" s="8">
        <v>40</v>
      </c>
      <c r="B41" s="9" t="s">
        <v>352</v>
      </c>
      <c r="C41" s="10" t="s">
        <v>353</v>
      </c>
      <c r="D41" s="11" t="s">
        <v>354</v>
      </c>
      <c r="E41" s="8" t="s">
        <v>25</v>
      </c>
      <c r="F41" s="9" t="s">
        <v>679</v>
      </c>
      <c r="G41" s="8" t="s">
        <v>759</v>
      </c>
    </row>
    <row r="42" spans="1:7" ht="20.100000000000001" customHeight="1">
      <c r="A42" s="8">
        <v>41</v>
      </c>
      <c r="B42" s="9" t="s">
        <v>358</v>
      </c>
      <c r="C42" s="10" t="s">
        <v>359</v>
      </c>
      <c r="D42" s="11" t="s">
        <v>64</v>
      </c>
      <c r="E42" s="8" t="s">
        <v>25</v>
      </c>
      <c r="F42" s="9" t="s">
        <v>679</v>
      </c>
      <c r="G42" s="8" t="s">
        <v>759</v>
      </c>
    </row>
    <row r="43" spans="1:7" ht="20.100000000000001" customHeight="1">
      <c r="A43" s="8">
        <v>42</v>
      </c>
      <c r="B43" s="9" t="s">
        <v>360</v>
      </c>
      <c r="C43" s="10" t="s">
        <v>361</v>
      </c>
      <c r="D43" s="11" t="s">
        <v>362</v>
      </c>
      <c r="E43" s="8" t="s">
        <v>25</v>
      </c>
      <c r="F43" s="9" t="s">
        <v>679</v>
      </c>
      <c r="G43" s="8" t="s">
        <v>759</v>
      </c>
    </row>
    <row r="44" spans="1:7" ht="20.100000000000001" customHeight="1">
      <c r="A44" s="8">
        <v>43</v>
      </c>
      <c r="B44" s="9" t="s">
        <v>46</v>
      </c>
      <c r="C44" s="10" t="s">
        <v>8</v>
      </c>
      <c r="D44" s="11" t="s">
        <v>24</v>
      </c>
      <c r="E44" s="8" t="s">
        <v>25</v>
      </c>
      <c r="F44" s="9" t="s">
        <v>655</v>
      </c>
      <c r="G44" s="8" t="s">
        <v>758</v>
      </c>
    </row>
    <row r="45" spans="1:7" ht="20.100000000000001" customHeight="1">
      <c r="A45" s="8">
        <v>44</v>
      </c>
      <c r="B45" s="9" t="s">
        <v>50</v>
      </c>
      <c r="C45" s="10" t="s">
        <v>51</v>
      </c>
      <c r="D45" s="11" t="s">
        <v>49</v>
      </c>
      <c r="E45" s="8" t="s">
        <v>25</v>
      </c>
      <c r="F45" s="9" t="s">
        <v>656</v>
      </c>
      <c r="G45" s="8" t="s">
        <v>758</v>
      </c>
    </row>
    <row r="46" spans="1:7" ht="20.100000000000001" customHeight="1">
      <c r="A46" s="8">
        <v>45</v>
      </c>
      <c r="B46" s="9" t="s">
        <v>55</v>
      </c>
      <c r="C46" s="10" t="s">
        <v>56</v>
      </c>
      <c r="D46" s="11" t="s">
        <v>5</v>
      </c>
      <c r="E46" s="8" t="s">
        <v>25</v>
      </c>
      <c r="F46" s="9" t="s">
        <v>657</v>
      </c>
      <c r="G46" s="8" t="s">
        <v>758</v>
      </c>
    </row>
    <row r="47" spans="1:7" ht="20.100000000000001" customHeight="1">
      <c r="A47" s="8">
        <v>46</v>
      </c>
      <c r="B47" s="9" t="s">
        <v>62</v>
      </c>
      <c r="C47" s="10" t="s">
        <v>63</v>
      </c>
      <c r="D47" s="11" t="s">
        <v>64</v>
      </c>
      <c r="E47" s="8" t="s">
        <v>25</v>
      </c>
      <c r="F47" s="9" t="s">
        <v>657</v>
      </c>
      <c r="G47" s="8" t="s">
        <v>758</v>
      </c>
    </row>
    <row r="48" spans="1:7" ht="20.100000000000001" customHeight="1">
      <c r="A48" s="8">
        <v>47</v>
      </c>
      <c r="B48" s="9" t="s">
        <v>216</v>
      </c>
      <c r="C48" s="10" t="s">
        <v>217</v>
      </c>
      <c r="D48" s="11" t="s">
        <v>218</v>
      </c>
      <c r="E48" s="8" t="s">
        <v>25</v>
      </c>
      <c r="F48" s="9" t="s">
        <v>667</v>
      </c>
      <c r="G48" s="8" t="s">
        <v>758</v>
      </c>
    </row>
    <row r="49" spans="1:7" ht="20.100000000000001" customHeight="1">
      <c r="A49" s="8">
        <v>48</v>
      </c>
      <c r="B49" s="9" t="s">
        <v>328</v>
      </c>
      <c r="C49" s="10" t="s">
        <v>329</v>
      </c>
      <c r="D49" s="11" t="s">
        <v>35</v>
      </c>
      <c r="E49" s="8" t="s">
        <v>25</v>
      </c>
      <c r="F49" s="9" t="s">
        <v>677</v>
      </c>
      <c r="G49" s="8" t="s">
        <v>758</v>
      </c>
    </row>
    <row r="50" spans="1:7" ht="20.100000000000001" customHeight="1">
      <c r="A50" s="8">
        <v>49</v>
      </c>
      <c r="B50" s="9" t="s">
        <v>335</v>
      </c>
      <c r="C50" s="10" t="s">
        <v>336</v>
      </c>
      <c r="D50" s="11" t="s">
        <v>283</v>
      </c>
      <c r="E50" s="8" t="s">
        <v>25</v>
      </c>
      <c r="F50" s="9" t="s">
        <v>678</v>
      </c>
      <c r="G50" s="8" t="s">
        <v>758</v>
      </c>
    </row>
    <row r="51" spans="1:7" ht="20.100000000000001" customHeight="1">
      <c r="A51" s="8">
        <v>50</v>
      </c>
      <c r="B51" s="9" t="s">
        <v>339</v>
      </c>
      <c r="C51" s="10" t="s">
        <v>12</v>
      </c>
      <c r="D51" s="11" t="s">
        <v>340</v>
      </c>
      <c r="E51" s="8" t="s">
        <v>25</v>
      </c>
      <c r="F51" s="9" t="s">
        <v>678</v>
      </c>
      <c r="G51" s="8" t="s">
        <v>758</v>
      </c>
    </row>
    <row r="52" spans="1:7" ht="20.100000000000001" customHeight="1">
      <c r="A52" s="8">
        <v>51</v>
      </c>
      <c r="B52" s="9" t="s">
        <v>403</v>
      </c>
      <c r="C52" s="10" t="s">
        <v>110</v>
      </c>
      <c r="D52" s="11" t="s">
        <v>106</v>
      </c>
      <c r="E52" s="8" t="s">
        <v>25</v>
      </c>
      <c r="F52" s="9" t="s">
        <v>681</v>
      </c>
      <c r="G52" s="8" t="s">
        <v>758</v>
      </c>
    </row>
    <row r="53" spans="1:7" ht="20.100000000000001" customHeight="1">
      <c r="A53" s="8">
        <v>52</v>
      </c>
      <c r="B53" s="9" t="s">
        <v>409</v>
      </c>
      <c r="C53" s="10" t="s">
        <v>410</v>
      </c>
      <c r="D53" s="11" t="s">
        <v>35</v>
      </c>
      <c r="E53" s="8" t="s">
        <v>25</v>
      </c>
      <c r="F53" s="9" t="s">
        <v>681</v>
      </c>
      <c r="G53" s="8" t="s">
        <v>758</v>
      </c>
    </row>
    <row r="54" spans="1:7" ht="20.100000000000001" customHeight="1">
      <c r="A54" s="8">
        <v>53</v>
      </c>
      <c r="B54" s="9" t="s">
        <v>514</v>
      </c>
      <c r="C54" s="10" t="s">
        <v>515</v>
      </c>
      <c r="D54" s="11" t="s">
        <v>7</v>
      </c>
      <c r="E54" s="8" t="s">
        <v>25</v>
      </c>
      <c r="F54" s="9" t="s">
        <v>687</v>
      </c>
      <c r="G54" s="8" t="s">
        <v>758</v>
      </c>
    </row>
    <row r="55" spans="1:7" ht="20.100000000000001" customHeight="1">
      <c r="A55" s="8">
        <v>54</v>
      </c>
      <c r="B55" s="9" t="s">
        <v>303</v>
      </c>
      <c r="C55" s="10" t="s">
        <v>304</v>
      </c>
      <c r="D55" s="11" t="s">
        <v>305</v>
      </c>
      <c r="E55" s="8" t="s">
        <v>25</v>
      </c>
      <c r="F55" s="9" t="s">
        <v>675</v>
      </c>
      <c r="G55" s="8" t="s">
        <v>760</v>
      </c>
    </row>
    <row r="56" spans="1:7" ht="20.100000000000001" customHeight="1">
      <c r="A56" s="8">
        <v>55</v>
      </c>
      <c r="B56" s="9" t="s">
        <v>297</v>
      </c>
      <c r="C56" s="10" t="s">
        <v>287</v>
      </c>
      <c r="D56" s="11" t="s">
        <v>298</v>
      </c>
      <c r="E56" s="8" t="s">
        <v>25</v>
      </c>
      <c r="F56" s="9" t="s">
        <v>674</v>
      </c>
      <c r="G56" s="8" t="s">
        <v>763</v>
      </c>
    </row>
    <row r="57" spans="1:7" ht="20.100000000000001" customHeight="1">
      <c r="A57" s="8">
        <v>56</v>
      </c>
      <c r="B57" s="9" t="s">
        <v>41</v>
      </c>
      <c r="C57" s="10" t="s">
        <v>43</v>
      </c>
      <c r="D57" s="11" t="s">
        <v>44</v>
      </c>
      <c r="E57" s="8" t="s">
        <v>42</v>
      </c>
      <c r="F57" s="9" t="s">
        <v>749</v>
      </c>
      <c r="G57" s="8" t="s">
        <v>761</v>
      </c>
    </row>
    <row r="58" spans="1:7" ht="20.100000000000001" customHeight="1">
      <c r="A58" s="8">
        <v>57</v>
      </c>
      <c r="B58" s="9" t="s">
        <v>72</v>
      </c>
      <c r="C58" s="10" t="s">
        <v>40</v>
      </c>
      <c r="D58" s="11" t="s">
        <v>73</v>
      </c>
      <c r="E58" s="8" t="s">
        <v>42</v>
      </c>
      <c r="F58" s="9" t="s">
        <v>658</v>
      </c>
      <c r="G58" s="8" t="s">
        <v>761</v>
      </c>
    </row>
    <row r="59" spans="1:7" ht="20.100000000000001" customHeight="1">
      <c r="A59" s="8">
        <v>58</v>
      </c>
      <c r="B59" s="9" t="s">
        <v>80</v>
      </c>
      <c r="C59" s="10" t="s">
        <v>81</v>
      </c>
      <c r="D59" s="11" t="s">
        <v>82</v>
      </c>
      <c r="E59" s="8" t="s">
        <v>42</v>
      </c>
      <c r="F59" s="9" t="s">
        <v>750</v>
      </c>
      <c r="G59" s="8" t="s">
        <v>761</v>
      </c>
    </row>
    <row r="60" spans="1:7" ht="20.100000000000001" customHeight="1">
      <c r="A60" s="8">
        <v>59</v>
      </c>
      <c r="B60" s="9" t="s">
        <v>221</v>
      </c>
      <c r="C60" s="10" t="s">
        <v>222</v>
      </c>
      <c r="D60" s="11" t="s">
        <v>212</v>
      </c>
      <c r="E60" s="8" t="s">
        <v>42</v>
      </c>
      <c r="F60" s="9" t="s">
        <v>668</v>
      </c>
      <c r="G60" s="8" t="s">
        <v>761</v>
      </c>
    </row>
    <row r="61" spans="1:7" ht="20.100000000000001" customHeight="1">
      <c r="A61" s="8">
        <v>60</v>
      </c>
      <c r="B61" s="9" t="s">
        <v>345</v>
      </c>
      <c r="C61" s="10" t="s">
        <v>346</v>
      </c>
      <c r="D61" s="11" t="s">
        <v>347</v>
      </c>
      <c r="E61" s="8" t="s">
        <v>42</v>
      </c>
      <c r="F61" s="9" t="s">
        <v>746</v>
      </c>
      <c r="G61" s="8" t="s">
        <v>761</v>
      </c>
    </row>
    <row r="62" spans="1:7" ht="20.100000000000001" customHeight="1">
      <c r="A62" s="8">
        <v>61</v>
      </c>
      <c r="B62" s="9" t="s">
        <v>529</v>
      </c>
      <c r="C62" s="10" t="s">
        <v>530</v>
      </c>
      <c r="D62" s="11" t="s">
        <v>531</v>
      </c>
      <c r="E62" s="8" t="s">
        <v>42</v>
      </c>
      <c r="F62" s="9" t="s">
        <v>654</v>
      </c>
      <c r="G62" s="8" t="s">
        <v>761</v>
      </c>
    </row>
    <row r="63" spans="1:7" ht="20.100000000000001" customHeight="1">
      <c r="A63" s="8">
        <v>62</v>
      </c>
      <c r="B63" s="9" t="s">
        <v>109</v>
      </c>
      <c r="C63" s="10" t="s">
        <v>110</v>
      </c>
      <c r="D63" s="11" t="s">
        <v>111</v>
      </c>
      <c r="E63" s="8" t="s">
        <v>42</v>
      </c>
      <c r="F63" s="9" t="s">
        <v>660</v>
      </c>
      <c r="G63" s="8" t="s">
        <v>756</v>
      </c>
    </row>
    <row r="64" spans="1:7" ht="20.100000000000001" customHeight="1">
      <c r="A64" s="8">
        <v>63</v>
      </c>
      <c r="B64" s="9" t="s">
        <v>112</v>
      </c>
      <c r="C64" s="10" t="s">
        <v>113</v>
      </c>
      <c r="D64" s="11" t="s">
        <v>114</v>
      </c>
      <c r="E64" s="8" t="s">
        <v>42</v>
      </c>
      <c r="F64" s="9" t="s">
        <v>660</v>
      </c>
      <c r="G64" s="8" t="s">
        <v>756</v>
      </c>
    </row>
    <row r="65" spans="1:7" ht="20.100000000000001" customHeight="1">
      <c r="A65" s="8">
        <v>64</v>
      </c>
      <c r="B65" s="9" t="s">
        <v>118</v>
      </c>
      <c r="C65" s="10" t="s">
        <v>119</v>
      </c>
      <c r="D65" s="11" t="s">
        <v>120</v>
      </c>
      <c r="E65" s="8" t="s">
        <v>42</v>
      </c>
      <c r="F65" s="9" t="s">
        <v>708</v>
      </c>
      <c r="G65" s="8" t="s">
        <v>756</v>
      </c>
    </row>
    <row r="66" spans="1:7" ht="20.100000000000001" customHeight="1">
      <c r="A66" s="8">
        <v>65</v>
      </c>
      <c r="B66" s="9" t="s">
        <v>121</v>
      </c>
      <c r="C66" s="10" t="s">
        <v>122</v>
      </c>
      <c r="D66" s="11" t="s">
        <v>123</v>
      </c>
      <c r="E66" s="8" t="s">
        <v>42</v>
      </c>
      <c r="F66" s="9" t="s">
        <v>751</v>
      </c>
      <c r="G66" s="8" t="s">
        <v>756</v>
      </c>
    </row>
    <row r="67" spans="1:7" ht="20.100000000000001" customHeight="1">
      <c r="A67" s="8">
        <v>66</v>
      </c>
      <c r="B67" s="9" t="s">
        <v>238</v>
      </c>
      <c r="C67" s="10" t="s">
        <v>239</v>
      </c>
      <c r="D67" s="11" t="s">
        <v>149</v>
      </c>
      <c r="E67" s="8" t="s">
        <v>42</v>
      </c>
      <c r="F67" s="9" t="s">
        <v>715</v>
      </c>
      <c r="G67" s="8" t="s">
        <v>756</v>
      </c>
    </row>
    <row r="68" spans="1:7" ht="20.100000000000001" customHeight="1">
      <c r="A68" s="8">
        <v>67</v>
      </c>
      <c r="B68" s="9" t="s">
        <v>376</v>
      </c>
      <c r="C68" s="10" t="s">
        <v>377</v>
      </c>
      <c r="D68" s="11" t="s">
        <v>82</v>
      </c>
      <c r="E68" s="8" t="s">
        <v>42</v>
      </c>
      <c r="F68" s="9" t="s">
        <v>754</v>
      </c>
      <c r="G68" s="8" t="s">
        <v>756</v>
      </c>
    </row>
    <row r="69" spans="1:7" ht="20.100000000000001" customHeight="1">
      <c r="A69" s="8">
        <v>68</v>
      </c>
      <c r="B69" s="9" t="s">
        <v>378</v>
      </c>
      <c r="C69" s="10" t="s">
        <v>209</v>
      </c>
      <c r="D69" s="11" t="s">
        <v>175</v>
      </c>
      <c r="E69" s="8" t="s">
        <v>42</v>
      </c>
      <c r="F69" s="9" t="s">
        <v>754</v>
      </c>
      <c r="G69" s="8" t="s">
        <v>756</v>
      </c>
    </row>
    <row r="70" spans="1:7" ht="20.100000000000001" customHeight="1">
      <c r="A70" s="8">
        <v>69</v>
      </c>
      <c r="B70" s="9" t="s">
        <v>379</v>
      </c>
      <c r="C70" s="10" t="s">
        <v>380</v>
      </c>
      <c r="D70" s="11" t="s">
        <v>381</v>
      </c>
      <c r="E70" s="8" t="s">
        <v>42</v>
      </c>
      <c r="F70" s="9" t="s">
        <v>754</v>
      </c>
      <c r="G70" s="8" t="s">
        <v>756</v>
      </c>
    </row>
    <row r="71" spans="1:7" ht="20.100000000000001" customHeight="1">
      <c r="A71" s="8">
        <v>70</v>
      </c>
      <c r="B71" s="9" t="s">
        <v>401</v>
      </c>
      <c r="C71" s="10" t="s">
        <v>402</v>
      </c>
      <c r="D71" s="11" t="s">
        <v>393</v>
      </c>
      <c r="E71" s="8" t="s">
        <v>42</v>
      </c>
      <c r="F71" s="9" t="s">
        <v>755</v>
      </c>
      <c r="G71" s="8" t="s">
        <v>756</v>
      </c>
    </row>
    <row r="72" spans="1:7" ht="20.100000000000001" customHeight="1">
      <c r="A72" s="8">
        <v>71</v>
      </c>
      <c r="B72" s="9" t="s">
        <v>565</v>
      </c>
      <c r="C72" s="10" t="s">
        <v>566</v>
      </c>
      <c r="D72" s="11" t="s">
        <v>354</v>
      </c>
      <c r="E72" s="8" t="s">
        <v>42</v>
      </c>
      <c r="F72" s="9" t="s">
        <v>734</v>
      </c>
      <c r="G72" s="8" t="s">
        <v>756</v>
      </c>
    </row>
    <row r="73" spans="1:7" ht="20.100000000000001" customHeight="1">
      <c r="A73" s="8">
        <v>72</v>
      </c>
      <c r="B73" s="9" t="s">
        <v>162</v>
      </c>
      <c r="C73" s="10" t="s">
        <v>12</v>
      </c>
      <c r="D73" s="11" t="s">
        <v>102</v>
      </c>
      <c r="E73" s="8" t="s">
        <v>42</v>
      </c>
      <c r="F73" s="9" t="s">
        <v>651</v>
      </c>
      <c r="G73" s="8" t="s">
        <v>757</v>
      </c>
    </row>
    <row r="74" spans="1:7" ht="20.100000000000001" customHeight="1">
      <c r="A74" s="8">
        <v>73</v>
      </c>
      <c r="B74" s="9" t="s">
        <v>181</v>
      </c>
      <c r="C74" s="10" t="s">
        <v>29</v>
      </c>
      <c r="D74" s="11" t="s">
        <v>182</v>
      </c>
      <c r="E74" s="8" t="s">
        <v>42</v>
      </c>
      <c r="F74" s="9" t="s">
        <v>711</v>
      </c>
      <c r="G74" s="8" t="s">
        <v>757</v>
      </c>
    </row>
    <row r="75" spans="1:7" ht="20.100000000000001" customHeight="1">
      <c r="A75" s="8">
        <v>74</v>
      </c>
      <c r="B75" s="9" t="s">
        <v>271</v>
      </c>
      <c r="C75" s="10" t="s">
        <v>29</v>
      </c>
      <c r="D75" s="11" t="s">
        <v>36</v>
      </c>
      <c r="E75" s="8" t="s">
        <v>42</v>
      </c>
      <c r="F75" s="9" t="s">
        <v>672</v>
      </c>
      <c r="G75" s="8" t="s">
        <v>757</v>
      </c>
    </row>
    <row r="76" spans="1:7" ht="20.100000000000001" customHeight="1">
      <c r="A76" s="8">
        <v>75</v>
      </c>
      <c r="B76" s="9" t="s">
        <v>290</v>
      </c>
      <c r="C76" s="10" t="s">
        <v>291</v>
      </c>
      <c r="D76" s="11" t="s">
        <v>292</v>
      </c>
      <c r="E76" s="8" t="s">
        <v>42</v>
      </c>
      <c r="F76" s="9" t="s">
        <v>672</v>
      </c>
      <c r="G76" s="8" t="s">
        <v>757</v>
      </c>
    </row>
    <row r="77" spans="1:7" ht="20.100000000000001" customHeight="1">
      <c r="A77" s="8">
        <v>76</v>
      </c>
      <c r="B77" s="9" t="s">
        <v>439</v>
      </c>
      <c r="C77" s="10" t="s">
        <v>51</v>
      </c>
      <c r="D77" s="11" t="s">
        <v>35</v>
      </c>
      <c r="E77" s="8" t="s">
        <v>42</v>
      </c>
      <c r="F77" s="9" t="s">
        <v>684</v>
      </c>
      <c r="G77" s="8" t="s">
        <v>757</v>
      </c>
    </row>
    <row r="78" spans="1:7" ht="20.100000000000001" customHeight="1">
      <c r="A78" s="8">
        <v>77</v>
      </c>
      <c r="B78" s="9" t="s">
        <v>613</v>
      </c>
      <c r="C78" s="10" t="s">
        <v>404</v>
      </c>
      <c r="D78" s="11" t="s">
        <v>140</v>
      </c>
      <c r="E78" s="8" t="s">
        <v>42</v>
      </c>
      <c r="F78" s="9" t="s">
        <v>692</v>
      </c>
      <c r="G78" s="8" t="s">
        <v>757</v>
      </c>
    </row>
    <row r="79" spans="1:7" ht="20.100000000000001" customHeight="1">
      <c r="A79" s="8">
        <v>78</v>
      </c>
      <c r="B79" s="9" t="s">
        <v>621</v>
      </c>
      <c r="C79" s="10" t="s">
        <v>404</v>
      </c>
      <c r="D79" s="11" t="s">
        <v>140</v>
      </c>
      <c r="E79" s="8" t="s">
        <v>42</v>
      </c>
      <c r="F79" s="9" t="s">
        <v>703</v>
      </c>
      <c r="G79" s="8" t="s">
        <v>757</v>
      </c>
    </row>
    <row r="80" spans="1:7" ht="20.100000000000001" customHeight="1">
      <c r="A80" s="8">
        <v>79</v>
      </c>
      <c r="B80" s="9" t="s">
        <v>152</v>
      </c>
      <c r="C80" s="10" t="s">
        <v>153</v>
      </c>
      <c r="D80" s="11" t="s">
        <v>154</v>
      </c>
      <c r="E80" s="8" t="s">
        <v>42</v>
      </c>
      <c r="F80" s="9" t="s">
        <v>652</v>
      </c>
      <c r="G80" s="8" t="s">
        <v>757</v>
      </c>
    </row>
    <row r="81" spans="1:7" ht="20.100000000000001" customHeight="1">
      <c r="A81" s="8">
        <v>80</v>
      </c>
      <c r="B81" s="9" t="s">
        <v>170</v>
      </c>
      <c r="C81" s="10" t="s">
        <v>171</v>
      </c>
      <c r="D81" s="11" t="s">
        <v>172</v>
      </c>
      <c r="E81" s="8" t="s">
        <v>42</v>
      </c>
      <c r="F81" s="9" t="s">
        <v>663</v>
      </c>
      <c r="G81" s="8" t="s">
        <v>762</v>
      </c>
    </row>
    <row r="82" spans="1:7" ht="20.100000000000001" customHeight="1">
      <c r="A82" s="8">
        <v>81</v>
      </c>
      <c r="B82" s="9" t="s">
        <v>418</v>
      </c>
      <c r="C82" s="10" t="s">
        <v>375</v>
      </c>
      <c r="D82" s="11" t="s">
        <v>419</v>
      </c>
      <c r="E82" s="8" t="s">
        <v>42</v>
      </c>
      <c r="F82" s="9" t="s">
        <v>725</v>
      </c>
      <c r="G82" s="8" t="s">
        <v>762</v>
      </c>
    </row>
    <row r="83" spans="1:7" ht="20.100000000000001" customHeight="1">
      <c r="A83" s="8">
        <v>82</v>
      </c>
      <c r="B83" s="9" t="s">
        <v>420</v>
      </c>
      <c r="C83" s="10" t="s">
        <v>421</v>
      </c>
      <c r="D83" s="11" t="s">
        <v>31</v>
      </c>
      <c r="E83" s="8" t="s">
        <v>42</v>
      </c>
      <c r="F83" s="9" t="s">
        <v>682</v>
      </c>
      <c r="G83" s="8" t="s">
        <v>762</v>
      </c>
    </row>
    <row r="84" spans="1:7" ht="20.100000000000001" customHeight="1">
      <c r="A84" s="8">
        <v>83</v>
      </c>
      <c r="B84" s="9" t="s">
        <v>432</v>
      </c>
      <c r="C84" s="10" t="s">
        <v>433</v>
      </c>
      <c r="D84" s="11" t="s">
        <v>0</v>
      </c>
      <c r="E84" s="8" t="s">
        <v>42</v>
      </c>
      <c r="F84" s="9" t="s">
        <v>682</v>
      </c>
      <c r="G84" s="8" t="s">
        <v>762</v>
      </c>
    </row>
    <row r="85" spans="1:7" ht="20.100000000000001" customHeight="1">
      <c r="A85" s="8">
        <v>84</v>
      </c>
      <c r="B85" s="9" t="s">
        <v>482</v>
      </c>
      <c r="C85" s="10" t="s">
        <v>322</v>
      </c>
      <c r="D85" s="11" t="s">
        <v>483</v>
      </c>
      <c r="E85" s="8" t="s">
        <v>42</v>
      </c>
      <c r="F85" s="9" t="s">
        <v>686</v>
      </c>
      <c r="G85" s="8" t="s">
        <v>762</v>
      </c>
    </row>
    <row r="86" spans="1:7" ht="20.100000000000001" customHeight="1">
      <c r="A86" s="8">
        <v>85</v>
      </c>
      <c r="B86" s="9" t="s">
        <v>87</v>
      </c>
      <c r="C86" s="10" t="s">
        <v>88</v>
      </c>
      <c r="D86" s="11" t="s">
        <v>89</v>
      </c>
      <c r="E86" s="8" t="s">
        <v>42</v>
      </c>
      <c r="F86" s="9" t="s">
        <v>659</v>
      </c>
      <c r="G86" s="8" t="s">
        <v>759</v>
      </c>
    </row>
    <row r="87" spans="1:7" ht="20.100000000000001" customHeight="1">
      <c r="A87" s="8">
        <v>86</v>
      </c>
      <c r="B87" s="9" t="s">
        <v>210</v>
      </c>
      <c r="C87" s="10" t="s">
        <v>211</v>
      </c>
      <c r="D87" s="11" t="s">
        <v>212</v>
      </c>
      <c r="E87" s="8" t="s">
        <v>42</v>
      </c>
      <c r="F87" s="9" t="s">
        <v>752</v>
      </c>
      <c r="G87" s="8" t="s">
        <v>758</v>
      </c>
    </row>
    <row r="88" spans="1:7" ht="20.100000000000001" customHeight="1">
      <c r="A88" s="8">
        <v>87</v>
      </c>
      <c r="B88" s="9" t="s">
        <v>331</v>
      </c>
      <c r="C88" s="10" t="s">
        <v>228</v>
      </c>
      <c r="D88" s="11" t="s">
        <v>140</v>
      </c>
      <c r="E88" s="8" t="s">
        <v>42</v>
      </c>
      <c r="F88" s="9" t="s">
        <v>720</v>
      </c>
      <c r="G88" s="8" t="s">
        <v>758</v>
      </c>
    </row>
    <row r="89" spans="1:7" ht="20.100000000000001" customHeight="1">
      <c r="A89" s="8">
        <v>88</v>
      </c>
      <c r="B89" s="9" t="s">
        <v>334</v>
      </c>
      <c r="C89" s="10" t="s">
        <v>110</v>
      </c>
      <c r="D89" s="11" t="s">
        <v>169</v>
      </c>
      <c r="E89" s="8" t="s">
        <v>42</v>
      </c>
      <c r="F89" s="9" t="s">
        <v>720</v>
      </c>
      <c r="G89" s="8" t="s">
        <v>758</v>
      </c>
    </row>
    <row r="90" spans="1:7" ht="20.100000000000001" customHeight="1">
      <c r="A90" s="8">
        <v>89</v>
      </c>
      <c r="B90" s="9" t="s">
        <v>337</v>
      </c>
      <c r="C90" s="10" t="s">
        <v>338</v>
      </c>
      <c r="D90" s="11" t="s">
        <v>169</v>
      </c>
      <c r="E90" s="8" t="s">
        <v>42</v>
      </c>
      <c r="F90" s="9" t="s">
        <v>678</v>
      </c>
      <c r="G90" s="8" t="s">
        <v>758</v>
      </c>
    </row>
    <row r="91" spans="1:7" ht="20.100000000000001" customHeight="1">
      <c r="A91" s="8">
        <v>90</v>
      </c>
      <c r="B91" s="9" t="s">
        <v>300</v>
      </c>
      <c r="C91" s="10" t="s">
        <v>301</v>
      </c>
      <c r="D91" s="11" t="s">
        <v>302</v>
      </c>
      <c r="E91" s="8" t="s">
        <v>42</v>
      </c>
      <c r="F91" s="9" t="s">
        <v>753</v>
      </c>
      <c r="G91" s="8" t="s">
        <v>760</v>
      </c>
    </row>
    <row r="92" spans="1:7" ht="20.100000000000001" customHeight="1">
      <c r="A92" s="24">
        <v>91</v>
      </c>
      <c r="B92" s="25" t="s">
        <v>200</v>
      </c>
      <c r="C92" s="26" t="s">
        <v>201</v>
      </c>
      <c r="D92" s="27" t="s">
        <v>202</v>
      </c>
      <c r="E92" s="24" t="s">
        <v>42</v>
      </c>
      <c r="F92" s="25" t="s">
        <v>712</v>
      </c>
      <c r="G92" s="24" t="s">
        <v>763</v>
      </c>
    </row>
    <row r="93" spans="1:7" ht="20.100000000000001" customHeight="1">
      <c r="A93" s="8">
        <v>92</v>
      </c>
      <c r="B93" s="9" t="s">
        <v>95</v>
      </c>
      <c r="C93" s="10" t="s">
        <v>96</v>
      </c>
      <c r="D93" s="11" t="s">
        <v>92</v>
      </c>
      <c r="E93" s="8" t="s">
        <v>32</v>
      </c>
      <c r="F93" s="9" t="s">
        <v>708</v>
      </c>
      <c r="G93" s="8" t="s">
        <v>756</v>
      </c>
    </row>
    <row r="94" spans="1:7" ht="20.100000000000001" customHeight="1">
      <c r="A94" s="24">
        <v>93</v>
      </c>
      <c r="B94" s="9" t="s">
        <v>341</v>
      </c>
      <c r="C94" s="10" t="s">
        <v>342</v>
      </c>
      <c r="D94" s="11" t="s">
        <v>30</v>
      </c>
      <c r="E94" s="8" t="s">
        <v>32</v>
      </c>
      <c r="F94" s="9" t="s">
        <v>746</v>
      </c>
      <c r="G94" s="8" t="s">
        <v>761</v>
      </c>
    </row>
    <row r="95" spans="1:7" ht="20.100000000000001" customHeight="1">
      <c r="A95" s="12">
        <v>94</v>
      </c>
      <c r="B95" s="13" t="s">
        <v>593</v>
      </c>
      <c r="C95" s="14" t="s">
        <v>594</v>
      </c>
      <c r="D95" s="15" t="s">
        <v>2</v>
      </c>
      <c r="E95" s="12" t="s">
        <v>32</v>
      </c>
      <c r="F95" s="13" t="s">
        <v>739</v>
      </c>
      <c r="G95" s="12" t="s">
        <v>757</v>
      </c>
    </row>
  </sheetData>
  <sortState ref="A2:G125">
    <sortCondition ref="E2:E125"/>
  </sortState>
  <mergeCells count="1">
    <mergeCell ref="C1:D1"/>
  </mergeCells>
  <conditionalFormatting sqref="B1:B1048576">
    <cfRule type="duplicateValues" dxfId="2" priority="1"/>
    <cfRule type="duplicateValues" dxfId="1" priority="2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3"/>
  <sheetViews>
    <sheetView workbookViewId="0">
      <selection activeCell="G1" sqref="G1:G1048576"/>
    </sheetView>
  </sheetViews>
  <sheetFormatPr defaultRowHeight="15"/>
  <cols>
    <col min="1" max="1" width="5.28515625" style="1" customWidth="1"/>
    <col min="2" max="2" width="20.28515625" customWidth="1"/>
    <col min="3" max="3" width="17.85546875" customWidth="1"/>
    <col min="4" max="4" width="14.5703125" style="2" customWidth="1"/>
    <col min="5" max="5" width="14.7109375" customWidth="1"/>
    <col min="6" max="6" width="20.5703125" customWidth="1"/>
    <col min="7" max="7" width="33.42578125" style="1" customWidth="1"/>
  </cols>
  <sheetData>
    <row r="1" spans="1:7" s="7" customFormat="1" ht="20.100000000000001" customHeight="1">
      <c r="A1" s="3" t="s">
        <v>766</v>
      </c>
      <c r="B1" s="3" t="s">
        <v>767</v>
      </c>
      <c r="C1" s="28" t="s">
        <v>770</v>
      </c>
      <c r="D1" s="28"/>
      <c r="E1" s="3" t="s">
        <v>768</v>
      </c>
      <c r="F1" s="3" t="s">
        <v>769</v>
      </c>
      <c r="G1" s="3" t="s">
        <v>771</v>
      </c>
    </row>
    <row r="2" spans="1:7" s="7" customFormat="1" ht="20.100000000000001" customHeight="1">
      <c r="A2" s="29">
        <v>1</v>
      </c>
      <c r="B2" s="30" t="s">
        <v>47</v>
      </c>
      <c r="C2" s="31" t="s">
        <v>48</v>
      </c>
      <c r="D2" s="32" t="s">
        <v>49</v>
      </c>
      <c r="E2" s="30" t="s">
        <v>10</v>
      </c>
      <c r="F2" s="30" t="s">
        <v>655</v>
      </c>
      <c r="G2" s="29" t="s">
        <v>758</v>
      </c>
    </row>
    <row r="3" spans="1:7" s="7" customFormat="1" ht="20.100000000000001" customHeight="1">
      <c r="A3" s="8">
        <v>2</v>
      </c>
      <c r="B3" s="9" t="s">
        <v>57</v>
      </c>
      <c r="C3" s="10" t="s">
        <v>58</v>
      </c>
      <c r="D3" s="11" t="s">
        <v>59</v>
      </c>
      <c r="E3" s="9" t="s">
        <v>10</v>
      </c>
      <c r="F3" s="9" t="s">
        <v>657</v>
      </c>
      <c r="G3" s="8" t="s">
        <v>758</v>
      </c>
    </row>
    <row r="4" spans="1:7" s="7" customFormat="1" ht="20.100000000000001" customHeight="1">
      <c r="A4" s="29">
        <v>3</v>
      </c>
      <c r="B4" s="9" t="s">
        <v>60</v>
      </c>
      <c r="C4" s="10" t="s">
        <v>61</v>
      </c>
      <c r="D4" s="11" t="s">
        <v>27</v>
      </c>
      <c r="E4" s="9" t="s">
        <v>10</v>
      </c>
      <c r="F4" s="9" t="s">
        <v>657</v>
      </c>
      <c r="G4" s="8" t="s">
        <v>758</v>
      </c>
    </row>
    <row r="5" spans="1:7" s="7" customFormat="1" ht="20.100000000000001" customHeight="1">
      <c r="A5" s="8">
        <v>4</v>
      </c>
      <c r="B5" s="9" t="s">
        <v>65</v>
      </c>
      <c r="C5" s="10" t="s">
        <v>66</v>
      </c>
      <c r="D5" s="11" t="s">
        <v>67</v>
      </c>
      <c r="E5" s="9" t="s">
        <v>10</v>
      </c>
      <c r="F5" s="9" t="s">
        <v>657</v>
      </c>
      <c r="G5" s="8" t="s">
        <v>758</v>
      </c>
    </row>
    <row r="6" spans="1:7" s="7" customFormat="1" ht="20.100000000000001" customHeight="1">
      <c r="A6" s="29">
        <v>5</v>
      </c>
      <c r="B6" s="9" t="s">
        <v>90</v>
      </c>
      <c r="C6" s="10" t="s">
        <v>91</v>
      </c>
      <c r="D6" s="11" t="s">
        <v>92</v>
      </c>
      <c r="E6" s="9" t="s">
        <v>10</v>
      </c>
      <c r="F6" s="9" t="s">
        <v>707</v>
      </c>
      <c r="G6" s="8" t="s">
        <v>756</v>
      </c>
    </row>
    <row r="7" spans="1:7" s="7" customFormat="1" ht="20.100000000000001" customHeight="1">
      <c r="A7" s="8">
        <v>6</v>
      </c>
      <c r="B7" s="9" t="s">
        <v>97</v>
      </c>
      <c r="C7" s="10" t="s">
        <v>98</v>
      </c>
      <c r="D7" s="11" t="s">
        <v>99</v>
      </c>
      <c r="E7" s="9" t="s">
        <v>10</v>
      </c>
      <c r="F7" s="9" t="s">
        <v>708</v>
      </c>
      <c r="G7" s="8" t="s">
        <v>756</v>
      </c>
    </row>
    <row r="8" spans="1:7" s="7" customFormat="1" ht="20.100000000000001" customHeight="1">
      <c r="A8" s="29">
        <v>7</v>
      </c>
      <c r="B8" s="9" t="s">
        <v>103</v>
      </c>
      <c r="C8" s="10" t="s">
        <v>104</v>
      </c>
      <c r="D8" s="11" t="s">
        <v>105</v>
      </c>
      <c r="E8" s="9" t="s">
        <v>10</v>
      </c>
      <c r="F8" s="9" t="s">
        <v>645</v>
      </c>
      <c r="G8" s="8" t="s">
        <v>756</v>
      </c>
    </row>
    <row r="9" spans="1:7" s="7" customFormat="1" ht="20.100000000000001" customHeight="1">
      <c r="A9" s="8">
        <v>8</v>
      </c>
      <c r="B9" s="9" t="s">
        <v>115</v>
      </c>
      <c r="C9" s="10" t="s">
        <v>116</v>
      </c>
      <c r="D9" s="11" t="s">
        <v>117</v>
      </c>
      <c r="E9" s="9" t="s">
        <v>10</v>
      </c>
      <c r="F9" s="9" t="s">
        <v>645</v>
      </c>
      <c r="G9" s="8" t="s">
        <v>756</v>
      </c>
    </row>
    <row r="10" spans="1:7" s="7" customFormat="1" ht="20.100000000000001" customHeight="1">
      <c r="A10" s="29">
        <v>9</v>
      </c>
      <c r="B10" s="9" t="s">
        <v>128</v>
      </c>
      <c r="C10" s="10" t="s">
        <v>129</v>
      </c>
      <c r="D10" s="11" t="s">
        <v>130</v>
      </c>
      <c r="E10" s="9" t="s">
        <v>10</v>
      </c>
      <c r="F10" s="9" t="s">
        <v>661</v>
      </c>
      <c r="G10" s="8" t="s">
        <v>756</v>
      </c>
    </row>
    <row r="11" spans="1:7" s="7" customFormat="1" ht="20.100000000000001" customHeight="1">
      <c r="A11" s="8">
        <v>10</v>
      </c>
      <c r="B11" s="9" t="s">
        <v>131</v>
      </c>
      <c r="C11" s="10" t="s">
        <v>132</v>
      </c>
      <c r="D11" s="11" t="s">
        <v>59</v>
      </c>
      <c r="E11" s="9" t="s">
        <v>10</v>
      </c>
      <c r="F11" s="9" t="s">
        <v>709</v>
      </c>
      <c r="G11" s="8" t="s">
        <v>756</v>
      </c>
    </row>
    <row r="12" spans="1:7" s="7" customFormat="1" ht="20.100000000000001" customHeight="1">
      <c r="A12" s="29">
        <v>11</v>
      </c>
      <c r="B12" s="9" t="s">
        <v>141</v>
      </c>
      <c r="C12" s="10" t="s">
        <v>142</v>
      </c>
      <c r="D12" s="11" t="s">
        <v>143</v>
      </c>
      <c r="E12" s="9" t="s">
        <v>10</v>
      </c>
      <c r="F12" s="9" t="s">
        <v>655</v>
      </c>
      <c r="G12" s="8" t="s">
        <v>758</v>
      </c>
    </row>
    <row r="13" spans="1:7" s="7" customFormat="1" ht="20.100000000000001" customHeight="1">
      <c r="A13" s="8">
        <v>12</v>
      </c>
      <c r="B13" s="9" t="s">
        <v>159</v>
      </c>
      <c r="C13" s="10" t="s">
        <v>160</v>
      </c>
      <c r="D13" s="11" t="s">
        <v>161</v>
      </c>
      <c r="E13" s="9" t="s">
        <v>10</v>
      </c>
      <c r="F13" s="9" t="s">
        <v>652</v>
      </c>
      <c r="G13" s="8" t="s">
        <v>757</v>
      </c>
    </row>
    <row r="14" spans="1:7" s="7" customFormat="1" ht="20.100000000000001" customHeight="1">
      <c r="A14" s="29">
        <v>13</v>
      </c>
      <c r="B14" s="9" t="s">
        <v>163</v>
      </c>
      <c r="C14" s="10" t="s">
        <v>164</v>
      </c>
      <c r="D14" s="11" t="s">
        <v>165</v>
      </c>
      <c r="E14" s="9" t="s">
        <v>10</v>
      </c>
      <c r="F14" s="9" t="s">
        <v>710</v>
      </c>
      <c r="G14" s="8" t="s">
        <v>762</v>
      </c>
    </row>
    <row r="15" spans="1:7" s="7" customFormat="1" ht="20.100000000000001" customHeight="1">
      <c r="A15" s="8">
        <v>14</v>
      </c>
      <c r="B15" s="9" t="s">
        <v>183</v>
      </c>
      <c r="C15" s="10" t="s">
        <v>184</v>
      </c>
      <c r="D15" s="11" t="s">
        <v>185</v>
      </c>
      <c r="E15" s="9" t="s">
        <v>10</v>
      </c>
      <c r="F15" s="9" t="s">
        <v>695</v>
      </c>
      <c r="G15" s="8" t="s">
        <v>757</v>
      </c>
    </row>
    <row r="16" spans="1:7" s="7" customFormat="1" ht="20.100000000000001" customHeight="1">
      <c r="A16" s="29">
        <v>15</v>
      </c>
      <c r="B16" s="9" t="s">
        <v>189</v>
      </c>
      <c r="C16" s="10" t="s">
        <v>184</v>
      </c>
      <c r="D16" s="11" t="s">
        <v>52</v>
      </c>
      <c r="E16" s="9" t="s">
        <v>10</v>
      </c>
      <c r="F16" s="9" t="s">
        <v>711</v>
      </c>
      <c r="G16" s="8" t="s">
        <v>757</v>
      </c>
    </row>
    <row r="17" spans="1:7" s="7" customFormat="1" ht="20.100000000000001" customHeight="1">
      <c r="A17" s="8">
        <v>16</v>
      </c>
      <c r="B17" s="9" t="s">
        <v>203</v>
      </c>
      <c r="C17" s="10" t="s">
        <v>12</v>
      </c>
      <c r="D17" s="11" t="s">
        <v>204</v>
      </c>
      <c r="E17" s="9" t="s">
        <v>10</v>
      </c>
      <c r="F17" s="9" t="s">
        <v>712</v>
      </c>
      <c r="G17" s="8" t="s">
        <v>763</v>
      </c>
    </row>
    <row r="18" spans="1:7" s="7" customFormat="1" ht="20.100000000000001" customHeight="1">
      <c r="A18" s="29">
        <v>17</v>
      </c>
      <c r="B18" s="9" t="s">
        <v>208</v>
      </c>
      <c r="C18" s="10" t="s">
        <v>209</v>
      </c>
      <c r="D18" s="11" t="s">
        <v>35</v>
      </c>
      <c r="E18" s="9" t="s">
        <v>10</v>
      </c>
      <c r="F18" s="9" t="s">
        <v>666</v>
      </c>
      <c r="G18" s="8" t="s">
        <v>762</v>
      </c>
    </row>
    <row r="19" spans="1:7" s="7" customFormat="1" ht="20.100000000000001" customHeight="1">
      <c r="A19" s="8">
        <v>18</v>
      </c>
      <c r="B19" s="9" t="s">
        <v>213</v>
      </c>
      <c r="C19" s="10" t="s">
        <v>214</v>
      </c>
      <c r="D19" s="11" t="s">
        <v>215</v>
      </c>
      <c r="E19" s="9" t="s">
        <v>10</v>
      </c>
      <c r="F19" s="9" t="s">
        <v>667</v>
      </c>
      <c r="G19" s="8" t="s">
        <v>758</v>
      </c>
    </row>
    <row r="20" spans="1:7" s="7" customFormat="1" ht="20.100000000000001" customHeight="1">
      <c r="A20" s="29">
        <v>19</v>
      </c>
      <c r="B20" s="9" t="s">
        <v>219</v>
      </c>
      <c r="C20" s="10" t="s">
        <v>220</v>
      </c>
      <c r="D20" s="11" t="s">
        <v>140</v>
      </c>
      <c r="E20" s="9" t="s">
        <v>10</v>
      </c>
      <c r="F20" s="9" t="s">
        <v>668</v>
      </c>
      <c r="G20" s="8" t="s">
        <v>761</v>
      </c>
    </row>
    <row r="21" spans="1:7" s="7" customFormat="1" ht="20.100000000000001" customHeight="1">
      <c r="A21" s="8">
        <v>20</v>
      </c>
      <c r="B21" s="9" t="s">
        <v>227</v>
      </c>
      <c r="C21" s="10" t="s">
        <v>228</v>
      </c>
      <c r="D21" s="11" t="s">
        <v>229</v>
      </c>
      <c r="E21" s="9" t="s">
        <v>10</v>
      </c>
      <c r="F21" s="9" t="s">
        <v>668</v>
      </c>
      <c r="G21" s="8" t="s">
        <v>761</v>
      </c>
    </row>
    <row r="22" spans="1:7" s="7" customFormat="1" ht="20.100000000000001" customHeight="1">
      <c r="A22" s="29">
        <v>21</v>
      </c>
      <c r="B22" s="9" t="s">
        <v>232</v>
      </c>
      <c r="C22" s="10" t="s">
        <v>23</v>
      </c>
      <c r="D22" s="11" t="s">
        <v>79</v>
      </c>
      <c r="E22" s="9" t="s">
        <v>10</v>
      </c>
      <c r="F22" s="9" t="s">
        <v>672</v>
      </c>
      <c r="G22" s="8" t="s">
        <v>757</v>
      </c>
    </row>
    <row r="23" spans="1:7" s="7" customFormat="1" ht="20.100000000000001" customHeight="1">
      <c r="A23" s="8">
        <v>22</v>
      </c>
      <c r="B23" s="9" t="s">
        <v>233</v>
      </c>
      <c r="C23" s="10" t="s">
        <v>234</v>
      </c>
      <c r="D23" s="11" t="s">
        <v>133</v>
      </c>
      <c r="E23" s="9" t="s">
        <v>10</v>
      </c>
      <c r="F23" s="9" t="s">
        <v>713</v>
      </c>
      <c r="G23" s="8" t="s">
        <v>759</v>
      </c>
    </row>
    <row r="24" spans="1:7" s="7" customFormat="1" ht="20.100000000000001" customHeight="1">
      <c r="A24" s="29">
        <v>23</v>
      </c>
      <c r="B24" s="9" t="s">
        <v>236</v>
      </c>
      <c r="C24" s="10" t="s">
        <v>237</v>
      </c>
      <c r="D24" s="11" t="s">
        <v>36</v>
      </c>
      <c r="E24" s="9" t="s">
        <v>10</v>
      </c>
      <c r="F24" s="9" t="s">
        <v>714</v>
      </c>
      <c r="G24" s="8" t="s">
        <v>756</v>
      </c>
    </row>
    <row r="25" spans="1:7" s="7" customFormat="1" ht="20.100000000000001" customHeight="1">
      <c r="A25" s="8">
        <v>24</v>
      </c>
      <c r="B25" s="9" t="s">
        <v>240</v>
      </c>
      <c r="C25" s="10" t="s">
        <v>241</v>
      </c>
      <c r="D25" s="11" t="s">
        <v>73</v>
      </c>
      <c r="E25" s="9" t="s">
        <v>10</v>
      </c>
      <c r="F25" s="9" t="s">
        <v>715</v>
      </c>
      <c r="G25" s="8" t="s">
        <v>756</v>
      </c>
    </row>
    <row r="26" spans="1:7" s="7" customFormat="1" ht="20.100000000000001" customHeight="1">
      <c r="A26" s="29">
        <v>25</v>
      </c>
      <c r="B26" s="9" t="s">
        <v>242</v>
      </c>
      <c r="C26" s="10" t="s">
        <v>243</v>
      </c>
      <c r="D26" s="11" t="s">
        <v>244</v>
      </c>
      <c r="E26" s="9" t="s">
        <v>10</v>
      </c>
      <c r="F26" s="9" t="s">
        <v>669</v>
      </c>
      <c r="G26" s="8" t="s">
        <v>756</v>
      </c>
    </row>
    <row r="27" spans="1:7" s="7" customFormat="1" ht="20.100000000000001" customHeight="1">
      <c r="A27" s="8">
        <v>26</v>
      </c>
      <c r="B27" s="9" t="s">
        <v>249</v>
      </c>
      <c r="C27" s="10" t="s">
        <v>104</v>
      </c>
      <c r="D27" s="11" t="s">
        <v>9</v>
      </c>
      <c r="E27" s="9" t="s">
        <v>10</v>
      </c>
      <c r="F27" s="9" t="s">
        <v>670</v>
      </c>
      <c r="G27" s="8" t="s">
        <v>756</v>
      </c>
    </row>
    <row r="28" spans="1:7" s="7" customFormat="1" ht="20.100000000000001" customHeight="1">
      <c r="A28" s="29">
        <v>27</v>
      </c>
      <c r="B28" s="9" t="s">
        <v>252</v>
      </c>
      <c r="C28" s="10" t="s">
        <v>253</v>
      </c>
      <c r="D28" s="11" t="s">
        <v>254</v>
      </c>
      <c r="E28" s="9" t="s">
        <v>10</v>
      </c>
      <c r="F28" s="9" t="s">
        <v>669</v>
      </c>
      <c r="G28" s="8" t="s">
        <v>756</v>
      </c>
    </row>
    <row r="29" spans="1:7" s="7" customFormat="1" ht="20.100000000000001" customHeight="1">
      <c r="A29" s="8">
        <v>28</v>
      </c>
      <c r="B29" s="9" t="s">
        <v>258</v>
      </c>
      <c r="C29" s="10" t="s">
        <v>259</v>
      </c>
      <c r="D29" s="11" t="s">
        <v>92</v>
      </c>
      <c r="E29" s="9" t="s">
        <v>10</v>
      </c>
      <c r="F29" s="9" t="s">
        <v>716</v>
      </c>
      <c r="G29" s="8" t="s">
        <v>758</v>
      </c>
    </row>
    <row r="30" spans="1:7" s="7" customFormat="1" ht="20.100000000000001" customHeight="1">
      <c r="A30" s="29">
        <v>29</v>
      </c>
      <c r="B30" s="9" t="s">
        <v>260</v>
      </c>
      <c r="C30" s="10" t="s">
        <v>261</v>
      </c>
      <c r="D30" s="11" t="s">
        <v>199</v>
      </c>
      <c r="E30" s="9" t="s">
        <v>10</v>
      </c>
      <c r="F30" s="9" t="s">
        <v>671</v>
      </c>
      <c r="G30" s="8" t="s">
        <v>757</v>
      </c>
    </row>
    <row r="31" spans="1:7" s="7" customFormat="1" ht="20.100000000000001" customHeight="1">
      <c r="A31" s="8">
        <v>30</v>
      </c>
      <c r="B31" s="9" t="s">
        <v>264</v>
      </c>
      <c r="C31" s="10" t="s">
        <v>265</v>
      </c>
      <c r="D31" s="11" t="s">
        <v>36</v>
      </c>
      <c r="E31" s="9" t="s">
        <v>10</v>
      </c>
      <c r="F31" s="9" t="s">
        <v>717</v>
      </c>
      <c r="G31" s="8" t="s">
        <v>757</v>
      </c>
    </row>
    <row r="32" spans="1:7" s="7" customFormat="1" ht="20.100000000000001" customHeight="1">
      <c r="A32" s="29">
        <v>31</v>
      </c>
      <c r="B32" s="9" t="s">
        <v>275</v>
      </c>
      <c r="C32" s="10" t="s">
        <v>276</v>
      </c>
      <c r="D32" s="11" t="s">
        <v>277</v>
      </c>
      <c r="E32" s="9" t="s">
        <v>10</v>
      </c>
      <c r="F32" s="9" t="s">
        <v>718</v>
      </c>
      <c r="G32" s="8" t="s">
        <v>757</v>
      </c>
    </row>
    <row r="33" spans="1:7" s="7" customFormat="1" ht="20.100000000000001" customHeight="1">
      <c r="A33" s="8">
        <v>32</v>
      </c>
      <c r="B33" s="9" t="s">
        <v>278</v>
      </c>
      <c r="C33" s="10" t="s">
        <v>279</v>
      </c>
      <c r="D33" s="11" t="s">
        <v>280</v>
      </c>
      <c r="E33" s="9" t="s">
        <v>10</v>
      </c>
      <c r="F33" s="9" t="s">
        <v>697</v>
      </c>
      <c r="G33" s="8" t="s">
        <v>757</v>
      </c>
    </row>
    <row r="34" spans="1:7" s="7" customFormat="1" ht="20.100000000000001" customHeight="1">
      <c r="A34" s="29">
        <v>33</v>
      </c>
      <c r="B34" s="9" t="s">
        <v>286</v>
      </c>
      <c r="C34" s="10" t="s">
        <v>287</v>
      </c>
      <c r="D34" s="11" t="s">
        <v>288</v>
      </c>
      <c r="E34" s="9" t="s">
        <v>10</v>
      </c>
      <c r="F34" s="9" t="s">
        <v>697</v>
      </c>
      <c r="G34" s="8" t="s">
        <v>757</v>
      </c>
    </row>
    <row r="35" spans="1:7" s="7" customFormat="1" ht="20.100000000000001" customHeight="1">
      <c r="A35" s="8">
        <v>34</v>
      </c>
      <c r="B35" s="9" t="s">
        <v>293</v>
      </c>
      <c r="C35" s="10" t="s">
        <v>23</v>
      </c>
      <c r="D35" s="11" t="s">
        <v>196</v>
      </c>
      <c r="E35" s="9" t="s">
        <v>10</v>
      </c>
      <c r="F35" s="9" t="s">
        <v>697</v>
      </c>
      <c r="G35" s="8" t="s">
        <v>757</v>
      </c>
    </row>
    <row r="36" spans="1:7" s="7" customFormat="1" ht="20.100000000000001" customHeight="1">
      <c r="A36" s="29">
        <v>35</v>
      </c>
      <c r="B36" s="9" t="s">
        <v>294</v>
      </c>
      <c r="C36" s="10" t="s">
        <v>295</v>
      </c>
      <c r="D36" s="11" t="s">
        <v>296</v>
      </c>
      <c r="E36" s="9" t="s">
        <v>10</v>
      </c>
      <c r="F36" s="9" t="s">
        <v>718</v>
      </c>
      <c r="G36" s="8" t="s">
        <v>757</v>
      </c>
    </row>
    <row r="37" spans="1:7" s="7" customFormat="1" ht="20.100000000000001" customHeight="1">
      <c r="A37" s="8">
        <v>36</v>
      </c>
      <c r="B37" s="9" t="s">
        <v>312</v>
      </c>
      <c r="C37" s="10" t="s">
        <v>313</v>
      </c>
      <c r="D37" s="11" t="s">
        <v>314</v>
      </c>
      <c r="E37" s="9" t="s">
        <v>10</v>
      </c>
      <c r="F37" s="9" t="s">
        <v>676</v>
      </c>
      <c r="G37" s="8" t="s">
        <v>762</v>
      </c>
    </row>
    <row r="38" spans="1:7" s="7" customFormat="1" ht="20.100000000000001" customHeight="1">
      <c r="A38" s="29">
        <v>37</v>
      </c>
      <c r="B38" s="9" t="s">
        <v>318</v>
      </c>
      <c r="C38" s="10" t="s">
        <v>319</v>
      </c>
      <c r="D38" s="11" t="s">
        <v>320</v>
      </c>
      <c r="E38" s="9" t="s">
        <v>10</v>
      </c>
      <c r="F38" s="9" t="s">
        <v>676</v>
      </c>
      <c r="G38" s="8" t="s">
        <v>762</v>
      </c>
    </row>
    <row r="39" spans="1:7" s="7" customFormat="1" ht="20.100000000000001" customHeight="1">
      <c r="A39" s="8">
        <v>38</v>
      </c>
      <c r="B39" s="9" t="s">
        <v>321</v>
      </c>
      <c r="C39" s="10" t="s">
        <v>322</v>
      </c>
      <c r="D39" s="11" t="s">
        <v>111</v>
      </c>
      <c r="E39" s="9" t="s">
        <v>10</v>
      </c>
      <c r="F39" s="9" t="s">
        <v>676</v>
      </c>
      <c r="G39" s="8" t="s">
        <v>762</v>
      </c>
    </row>
    <row r="40" spans="1:7" s="7" customFormat="1" ht="20.100000000000001" customHeight="1">
      <c r="A40" s="29">
        <v>39</v>
      </c>
      <c r="B40" s="9" t="s">
        <v>323</v>
      </c>
      <c r="C40" s="10" t="s">
        <v>324</v>
      </c>
      <c r="D40" s="11" t="s">
        <v>285</v>
      </c>
      <c r="E40" s="9" t="s">
        <v>10</v>
      </c>
      <c r="F40" s="9" t="s">
        <v>719</v>
      </c>
      <c r="G40" s="8" t="s">
        <v>761</v>
      </c>
    </row>
    <row r="41" spans="1:7" s="7" customFormat="1" ht="20.100000000000001" customHeight="1">
      <c r="A41" s="8">
        <v>40</v>
      </c>
      <c r="B41" s="9" t="s">
        <v>332</v>
      </c>
      <c r="C41" s="10" t="s">
        <v>113</v>
      </c>
      <c r="D41" s="11" t="s">
        <v>333</v>
      </c>
      <c r="E41" s="9" t="s">
        <v>10</v>
      </c>
      <c r="F41" s="9" t="s">
        <v>720</v>
      </c>
      <c r="G41" s="8" t="s">
        <v>758</v>
      </c>
    </row>
    <row r="42" spans="1:7" s="7" customFormat="1" ht="20.100000000000001" customHeight="1">
      <c r="A42" s="29">
        <v>41</v>
      </c>
      <c r="B42" s="9" t="s">
        <v>348</v>
      </c>
      <c r="C42" s="10" t="s">
        <v>349</v>
      </c>
      <c r="D42" s="11" t="s">
        <v>350</v>
      </c>
      <c r="E42" s="9" t="s">
        <v>10</v>
      </c>
      <c r="F42" s="9" t="s">
        <v>721</v>
      </c>
      <c r="G42" s="8" t="s">
        <v>761</v>
      </c>
    </row>
    <row r="43" spans="1:7" s="7" customFormat="1" ht="20.100000000000001" customHeight="1">
      <c r="A43" s="8">
        <v>42</v>
      </c>
      <c r="B43" s="9" t="s">
        <v>351</v>
      </c>
      <c r="C43" s="10" t="s">
        <v>38</v>
      </c>
      <c r="D43" s="11" t="s">
        <v>285</v>
      </c>
      <c r="E43" s="9" t="s">
        <v>10</v>
      </c>
      <c r="F43" s="9" t="s">
        <v>721</v>
      </c>
      <c r="G43" s="8" t="s">
        <v>761</v>
      </c>
    </row>
    <row r="44" spans="1:7" s="7" customFormat="1" ht="20.100000000000001" customHeight="1">
      <c r="A44" s="29">
        <v>43</v>
      </c>
      <c r="B44" s="9" t="s">
        <v>355</v>
      </c>
      <c r="C44" s="10" t="s">
        <v>356</v>
      </c>
      <c r="D44" s="11" t="s">
        <v>357</v>
      </c>
      <c r="E44" s="9" t="s">
        <v>10</v>
      </c>
      <c r="F44" s="9" t="s">
        <v>679</v>
      </c>
      <c r="G44" s="8" t="s">
        <v>759</v>
      </c>
    </row>
    <row r="45" spans="1:7" s="7" customFormat="1" ht="20.100000000000001" customHeight="1">
      <c r="A45" s="8">
        <v>44</v>
      </c>
      <c r="B45" s="9" t="s">
        <v>366</v>
      </c>
      <c r="C45" s="10" t="s">
        <v>336</v>
      </c>
      <c r="D45" s="11" t="s">
        <v>367</v>
      </c>
      <c r="E45" s="9" t="s">
        <v>10</v>
      </c>
      <c r="F45" s="9" t="s">
        <v>679</v>
      </c>
      <c r="G45" s="8" t="s">
        <v>759</v>
      </c>
    </row>
    <row r="46" spans="1:7" s="7" customFormat="1" ht="20.100000000000001" customHeight="1">
      <c r="A46" s="29">
        <v>45</v>
      </c>
      <c r="B46" s="9" t="s">
        <v>374</v>
      </c>
      <c r="C46" s="10" t="s">
        <v>375</v>
      </c>
      <c r="D46" s="11" t="s">
        <v>305</v>
      </c>
      <c r="E46" s="9" t="s">
        <v>10</v>
      </c>
      <c r="F46" s="9" t="s">
        <v>700</v>
      </c>
      <c r="G46" s="8" t="s">
        <v>759</v>
      </c>
    </row>
    <row r="47" spans="1:7" s="7" customFormat="1" ht="20.100000000000001" customHeight="1">
      <c r="A47" s="8">
        <v>46</v>
      </c>
      <c r="B47" s="9" t="s">
        <v>384</v>
      </c>
      <c r="C47" s="10" t="s">
        <v>385</v>
      </c>
      <c r="D47" s="11" t="s">
        <v>226</v>
      </c>
      <c r="E47" s="9" t="s">
        <v>10</v>
      </c>
      <c r="F47" s="9" t="s">
        <v>722</v>
      </c>
      <c r="G47" s="8" t="s">
        <v>756</v>
      </c>
    </row>
    <row r="48" spans="1:7" s="7" customFormat="1" ht="20.100000000000001" customHeight="1">
      <c r="A48" s="29">
        <v>47</v>
      </c>
      <c r="B48" s="9" t="s">
        <v>391</v>
      </c>
      <c r="C48" s="10" t="s">
        <v>392</v>
      </c>
      <c r="D48" s="11" t="s">
        <v>393</v>
      </c>
      <c r="E48" s="9" t="s">
        <v>10</v>
      </c>
      <c r="F48" s="9" t="s">
        <v>680</v>
      </c>
      <c r="G48" s="8" t="s">
        <v>756</v>
      </c>
    </row>
    <row r="49" spans="1:7" s="7" customFormat="1" ht="20.100000000000001" customHeight="1">
      <c r="A49" s="8">
        <v>48</v>
      </c>
      <c r="B49" s="9" t="s">
        <v>405</v>
      </c>
      <c r="C49" s="10" t="s">
        <v>113</v>
      </c>
      <c r="D49" s="11" t="s">
        <v>330</v>
      </c>
      <c r="E49" s="9" t="s">
        <v>10</v>
      </c>
      <c r="F49" s="9" t="s">
        <v>681</v>
      </c>
      <c r="G49" s="8" t="s">
        <v>758</v>
      </c>
    </row>
    <row r="50" spans="1:7" s="7" customFormat="1" ht="20.100000000000001" customHeight="1">
      <c r="A50" s="29">
        <v>49</v>
      </c>
      <c r="B50" s="9" t="s">
        <v>406</v>
      </c>
      <c r="C50" s="10" t="s">
        <v>304</v>
      </c>
      <c r="D50" s="11" t="s">
        <v>407</v>
      </c>
      <c r="E50" s="9" t="s">
        <v>10</v>
      </c>
      <c r="F50" s="9" t="s">
        <v>681</v>
      </c>
      <c r="G50" s="8" t="s">
        <v>758</v>
      </c>
    </row>
    <row r="51" spans="1:7" s="7" customFormat="1" ht="20.100000000000001" customHeight="1">
      <c r="A51" s="8">
        <v>50</v>
      </c>
      <c r="B51" s="9" t="s">
        <v>408</v>
      </c>
      <c r="C51" s="10" t="s">
        <v>235</v>
      </c>
      <c r="D51" s="11" t="s">
        <v>207</v>
      </c>
      <c r="E51" s="9" t="s">
        <v>10</v>
      </c>
      <c r="F51" s="9" t="s">
        <v>681</v>
      </c>
      <c r="G51" s="8" t="s">
        <v>758</v>
      </c>
    </row>
    <row r="52" spans="1:7" s="7" customFormat="1" ht="20.100000000000001" customHeight="1">
      <c r="A52" s="29">
        <v>51</v>
      </c>
      <c r="B52" s="9" t="s">
        <v>409</v>
      </c>
      <c r="C52" s="10" t="s">
        <v>410</v>
      </c>
      <c r="D52" s="11" t="s">
        <v>35</v>
      </c>
      <c r="E52" s="9" t="s">
        <v>10</v>
      </c>
      <c r="F52" s="9" t="s">
        <v>681</v>
      </c>
      <c r="G52" s="8" t="s">
        <v>758</v>
      </c>
    </row>
    <row r="53" spans="1:7" s="7" customFormat="1" ht="20.100000000000001" customHeight="1">
      <c r="A53" s="8">
        <v>52</v>
      </c>
      <c r="B53" s="9" t="s">
        <v>411</v>
      </c>
      <c r="C53" s="10" t="s">
        <v>412</v>
      </c>
      <c r="D53" s="11" t="s">
        <v>35</v>
      </c>
      <c r="E53" s="9" t="s">
        <v>10</v>
      </c>
      <c r="F53" s="9" t="s">
        <v>723</v>
      </c>
      <c r="G53" s="8" t="s">
        <v>757</v>
      </c>
    </row>
    <row r="54" spans="1:7" s="7" customFormat="1" ht="20.100000000000001" customHeight="1">
      <c r="A54" s="29">
        <v>53</v>
      </c>
      <c r="B54" s="9" t="s">
        <v>413</v>
      </c>
      <c r="C54" s="10" t="s">
        <v>414</v>
      </c>
      <c r="D54" s="11" t="s">
        <v>140</v>
      </c>
      <c r="E54" s="9" t="s">
        <v>10</v>
      </c>
      <c r="F54" s="9" t="s">
        <v>724</v>
      </c>
      <c r="G54" s="8" t="s">
        <v>757</v>
      </c>
    </row>
    <row r="55" spans="1:7" s="7" customFormat="1" ht="20.100000000000001" customHeight="1">
      <c r="A55" s="8">
        <v>54</v>
      </c>
      <c r="B55" s="9" t="s">
        <v>415</v>
      </c>
      <c r="C55" s="10" t="s">
        <v>416</v>
      </c>
      <c r="D55" s="11" t="s">
        <v>417</v>
      </c>
      <c r="E55" s="9" t="s">
        <v>10</v>
      </c>
      <c r="F55" s="9" t="s">
        <v>724</v>
      </c>
      <c r="G55" s="8" t="s">
        <v>757</v>
      </c>
    </row>
    <row r="56" spans="1:7" s="7" customFormat="1" ht="20.100000000000001" customHeight="1">
      <c r="A56" s="29">
        <v>55</v>
      </c>
      <c r="B56" s="9" t="s">
        <v>422</v>
      </c>
      <c r="C56" s="10" t="s">
        <v>423</v>
      </c>
      <c r="D56" s="11" t="s">
        <v>34</v>
      </c>
      <c r="E56" s="9" t="s">
        <v>10</v>
      </c>
      <c r="F56" s="9" t="s">
        <v>725</v>
      </c>
      <c r="G56" s="8" t="s">
        <v>762</v>
      </c>
    </row>
    <row r="57" spans="1:7" s="7" customFormat="1" ht="20.100000000000001" customHeight="1">
      <c r="A57" s="8">
        <v>56</v>
      </c>
      <c r="B57" s="9" t="s">
        <v>424</v>
      </c>
      <c r="C57" s="10" t="s">
        <v>425</v>
      </c>
      <c r="D57" s="11" t="s">
        <v>13</v>
      </c>
      <c r="E57" s="9" t="s">
        <v>10</v>
      </c>
      <c r="F57" s="9" t="s">
        <v>682</v>
      </c>
      <c r="G57" s="8" t="s">
        <v>762</v>
      </c>
    </row>
    <row r="58" spans="1:7" s="7" customFormat="1" ht="20.100000000000001" customHeight="1">
      <c r="A58" s="29">
        <v>57</v>
      </c>
      <c r="B58" s="9" t="s">
        <v>442</v>
      </c>
      <c r="C58" s="10" t="s">
        <v>443</v>
      </c>
      <c r="D58" s="11" t="s">
        <v>136</v>
      </c>
      <c r="E58" s="9" t="s">
        <v>10</v>
      </c>
      <c r="F58" s="9" t="s">
        <v>647</v>
      </c>
      <c r="G58" s="8" t="s">
        <v>757</v>
      </c>
    </row>
    <row r="59" spans="1:7" s="7" customFormat="1" ht="20.100000000000001" customHeight="1">
      <c r="A59" s="8">
        <v>58</v>
      </c>
      <c r="B59" s="9" t="s">
        <v>447</v>
      </c>
      <c r="C59" s="10" t="s">
        <v>448</v>
      </c>
      <c r="D59" s="11" t="s">
        <v>298</v>
      </c>
      <c r="E59" s="9" t="s">
        <v>10</v>
      </c>
      <c r="F59" s="9" t="s">
        <v>726</v>
      </c>
      <c r="G59" s="8" t="s">
        <v>757</v>
      </c>
    </row>
    <row r="60" spans="1:7" s="7" customFormat="1" ht="20.100000000000001" customHeight="1">
      <c r="A60" s="29">
        <v>59</v>
      </c>
      <c r="B60" s="9" t="s">
        <v>452</v>
      </c>
      <c r="C60" s="10" t="s">
        <v>453</v>
      </c>
      <c r="D60" s="11" t="s">
        <v>245</v>
      </c>
      <c r="E60" s="9" t="s">
        <v>10</v>
      </c>
      <c r="F60" s="9" t="s">
        <v>701</v>
      </c>
      <c r="G60" s="8" t="s">
        <v>757</v>
      </c>
    </row>
    <row r="61" spans="1:7" s="7" customFormat="1" ht="20.100000000000001" customHeight="1">
      <c r="A61" s="8">
        <v>60</v>
      </c>
      <c r="B61" s="9" t="s">
        <v>459</v>
      </c>
      <c r="C61" s="10" t="s">
        <v>460</v>
      </c>
      <c r="D61" s="11" t="s">
        <v>461</v>
      </c>
      <c r="E61" s="9" t="s">
        <v>10</v>
      </c>
      <c r="F61" s="9" t="s">
        <v>685</v>
      </c>
      <c r="G61" s="8" t="s">
        <v>762</v>
      </c>
    </row>
    <row r="62" spans="1:7" s="7" customFormat="1" ht="20.100000000000001" customHeight="1">
      <c r="A62" s="29">
        <v>61</v>
      </c>
      <c r="B62" s="9" t="s">
        <v>468</v>
      </c>
      <c r="C62" s="10" t="s">
        <v>469</v>
      </c>
      <c r="D62" s="11" t="s">
        <v>400</v>
      </c>
      <c r="E62" s="9" t="s">
        <v>10</v>
      </c>
      <c r="F62" s="9" t="s">
        <v>720</v>
      </c>
      <c r="G62" s="8" t="s">
        <v>758</v>
      </c>
    </row>
    <row r="63" spans="1:7" s="7" customFormat="1" ht="20.100000000000001" customHeight="1">
      <c r="A63" s="8">
        <v>62</v>
      </c>
      <c r="B63" s="9" t="s">
        <v>470</v>
      </c>
      <c r="C63" s="10" t="s">
        <v>471</v>
      </c>
      <c r="D63" s="11" t="s">
        <v>472</v>
      </c>
      <c r="E63" s="9" t="s">
        <v>10</v>
      </c>
      <c r="F63" s="9" t="s">
        <v>727</v>
      </c>
      <c r="G63" s="8" t="s">
        <v>757</v>
      </c>
    </row>
    <row r="64" spans="1:7" s="7" customFormat="1" ht="20.100000000000001" customHeight="1">
      <c r="A64" s="29">
        <v>63</v>
      </c>
      <c r="B64" s="9" t="s">
        <v>473</v>
      </c>
      <c r="C64" s="10" t="s">
        <v>29</v>
      </c>
      <c r="D64" s="11" t="s">
        <v>474</v>
      </c>
      <c r="E64" s="9" t="s">
        <v>10</v>
      </c>
      <c r="F64" s="9" t="s">
        <v>727</v>
      </c>
      <c r="G64" s="8" t="s">
        <v>757</v>
      </c>
    </row>
    <row r="65" spans="1:7" s="7" customFormat="1" ht="20.100000000000001" customHeight="1">
      <c r="A65" s="8">
        <v>64</v>
      </c>
      <c r="B65" s="9" t="s">
        <v>477</v>
      </c>
      <c r="C65" s="10" t="s">
        <v>478</v>
      </c>
      <c r="D65" s="11" t="s">
        <v>479</v>
      </c>
      <c r="E65" s="9" t="s">
        <v>10</v>
      </c>
      <c r="F65" s="9" t="s">
        <v>728</v>
      </c>
      <c r="G65" s="8" t="s">
        <v>760</v>
      </c>
    </row>
    <row r="66" spans="1:7" s="7" customFormat="1" ht="20.100000000000001" customHeight="1">
      <c r="A66" s="29">
        <v>65</v>
      </c>
      <c r="B66" s="9" t="s">
        <v>480</v>
      </c>
      <c r="C66" s="10" t="s">
        <v>481</v>
      </c>
      <c r="D66" s="11" t="s">
        <v>5</v>
      </c>
      <c r="E66" s="9" t="s">
        <v>10</v>
      </c>
      <c r="F66" s="9" t="s">
        <v>686</v>
      </c>
      <c r="G66" s="8" t="s">
        <v>762</v>
      </c>
    </row>
    <row r="67" spans="1:7" s="7" customFormat="1" ht="20.100000000000001" customHeight="1">
      <c r="A67" s="8">
        <v>66</v>
      </c>
      <c r="B67" s="9" t="s">
        <v>484</v>
      </c>
      <c r="C67" s="10" t="s">
        <v>485</v>
      </c>
      <c r="D67" s="11" t="s">
        <v>486</v>
      </c>
      <c r="E67" s="9" t="s">
        <v>10</v>
      </c>
      <c r="F67" s="9" t="s">
        <v>686</v>
      </c>
      <c r="G67" s="8" t="s">
        <v>762</v>
      </c>
    </row>
    <row r="68" spans="1:7" s="7" customFormat="1" ht="20.100000000000001" customHeight="1">
      <c r="A68" s="29">
        <v>67</v>
      </c>
      <c r="B68" s="9" t="s">
        <v>491</v>
      </c>
      <c r="C68" s="10" t="s">
        <v>492</v>
      </c>
      <c r="D68" s="11" t="s">
        <v>493</v>
      </c>
      <c r="E68" s="9" t="s">
        <v>10</v>
      </c>
      <c r="F68" s="9" t="s">
        <v>686</v>
      </c>
      <c r="G68" s="8" t="s">
        <v>762</v>
      </c>
    </row>
    <row r="69" spans="1:7" s="7" customFormat="1" ht="20.100000000000001" customHeight="1">
      <c r="A69" s="8">
        <v>68</v>
      </c>
      <c r="B69" s="9" t="s">
        <v>494</v>
      </c>
      <c r="C69" s="10" t="s">
        <v>495</v>
      </c>
      <c r="D69" s="11" t="s">
        <v>82</v>
      </c>
      <c r="E69" s="9" t="s">
        <v>10</v>
      </c>
      <c r="F69" s="9" t="s">
        <v>729</v>
      </c>
      <c r="G69" s="8" t="s">
        <v>761</v>
      </c>
    </row>
    <row r="70" spans="1:7" s="7" customFormat="1" ht="20.100000000000001" customHeight="1">
      <c r="A70" s="29">
        <v>69</v>
      </c>
      <c r="B70" s="9" t="s">
        <v>496</v>
      </c>
      <c r="C70" s="10" t="s">
        <v>184</v>
      </c>
      <c r="D70" s="11" t="s">
        <v>497</v>
      </c>
      <c r="E70" s="9" t="s">
        <v>10</v>
      </c>
      <c r="F70" s="9" t="s">
        <v>730</v>
      </c>
      <c r="G70" s="8" t="s">
        <v>758</v>
      </c>
    </row>
    <row r="71" spans="1:7" s="7" customFormat="1" ht="20.100000000000001" customHeight="1">
      <c r="A71" s="8">
        <v>70</v>
      </c>
      <c r="B71" s="9" t="s">
        <v>500</v>
      </c>
      <c r="C71" s="10" t="s">
        <v>501</v>
      </c>
      <c r="D71" s="11" t="s">
        <v>502</v>
      </c>
      <c r="E71" s="9" t="s">
        <v>10</v>
      </c>
      <c r="F71" s="9" t="s">
        <v>649</v>
      </c>
      <c r="G71" s="8" t="s">
        <v>758</v>
      </c>
    </row>
    <row r="72" spans="1:7" s="7" customFormat="1" ht="20.100000000000001" customHeight="1">
      <c r="A72" s="29">
        <v>71</v>
      </c>
      <c r="B72" s="9" t="s">
        <v>505</v>
      </c>
      <c r="C72" s="10" t="s">
        <v>506</v>
      </c>
      <c r="D72" s="11" t="s">
        <v>49</v>
      </c>
      <c r="E72" s="9" t="s">
        <v>10</v>
      </c>
      <c r="F72" s="9" t="s">
        <v>649</v>
      </c>
      <c r="G72" s="8" t="s">
        <v>758</v>
      </c>
    </row>
    <row r="73" spans="1:7" s="7" customFormat="1" ht="20.100000000000001" customHeight="1">
      <c r="A73" s="8">
        <v>72</v>
      </c>
      <c r="B73" s="9" t="s">
        <v>507</v>
      </c>
      <c r="C73" s="10" t="s">
        <v>508</v>
      </c>
      <c r="D73" s="11" t="s">
        <v>509</v>
      </c>
      <c r="E73" s="9" t="s">
        <v>10</v>
      </c>
      <c r="F73" s="9" t="s">
        <v>649</v>
      </c>
      <c r="G73" s="8" t="s">
        <v>758</v>
      </c>
    </row>
    <row r="74" spans="1:7" s="7" customFormat="1" ht="20.100000000000001" customHeight="1">
      <c r="A74" s="29">
        <v>73</v>
      </c>
      <c r="B74" s="9" t="s">
        <v>510</v>
      </c>
      <c r="C74" s="10" t="s">
        <v>511</v>
      </c>
      <c r="D74" s="11" t="s">
        <v>31</v>
      </c>
      <c r="E74" s="9" t="s">
        <v>10</v>
      </c>
      <c r="F74" s="9" t="s">
        <v>731</v>
      </c>
      <c r="G74" s="8" t="s">
        <v>758</v>
      </c>
    </row>
    <row r="75" spans="1:7" s="7" customFormat="1" ht="20.100000000000001" customHeight="1">
      <c r="A75" s="8">
        <v>74</v>
      </c>
      <c r="B75" s="9" t="s">
        <v>512</v>
      </c>
      <c r="C75" s="10" t="s">
        <v>513</v>
      </c>
      <c r="D75" s="11" t="s">
        <v>45</v>
      </c>
      <c r="E75" s="9" t="s">
        <v>10</v>
      </c>
      <c r="F75" s="9" t="s">
        <v>730</v>
      </c>
      <c r="G75" s="8" t="s">
        <v>758</v>
      </c>
    </row>
    <row r="76" spans="1:7" s="7" customFormat="1" ht="20.100000000000001" customHeight="1">
      <c r="A76" s="29">
        <v>75</v>
      </c>
      <c r="B76" s="9" t="s">
        <v>516</v>
      </c>
      <c r="C76" s="10" t="s">
        <v>517</v>
      </c>
      <c r="D76" s="11" t="s">
        <v>224</v>
      </c>
      <c r="E76" s="9" t="s">
        <v>10</v>
      </c>
      <c r="F76" s="9" t="s">
        <v>732</v>
      </c>
      <c r="G76" s="8" t="s">
        <v>758</v>
      </c>
    </row>
    <row r="77" spans="1:7" s="7" customFormat="1" ht="20.100000000000001" customHeight="1">
      <c r="A77" s="8">
        <v>76</v>
      </c>
      <c r="B77" s="9" t="s">
        <v>520</v>
      </c>
      <c r="C77" s="10" t="s">
        <v>521</v>
      </c>
      <c r="D77" s="11" t="s">
        <v>522</v>
      </c>
      <c r="E77" s="9" t="s">
        <v>10</v>
      </c>
      <c r="F77" s="9" t="s">
        <v>733</v>
      </c>
      <c r="G77" s="8" t="s">
        <v>761</v>
      </c>
    </row>
    <row r="78" spans="1:7" s="7" customFormat="1" ht="20.100000000000001" customHeight="1">
      <c r="A78" s="29">
        <v>77</v>
      </c>
      <c r="B78" s="9" t="s">
        <v>523</v>
      </c>
      <c r="C78" s="10" t="s">
        <v>524</v>
      </c>
      <c r="D78" s="11" t="s">
        <v>229</v>
      </c>
      <c r="E78" s="9" t="s">
        <v>10</v>
      </c>
      <c r="F78" s="9" t="s">
        <v>733</v>
      </c>
      <c r="G78" s="8" t="s">
        <v>761</v>
      </c>
    </row>
    <row r="79" spans="1:7" s="7" customFormat="1" ht="20.100000000000001" customHeight="1">
      <c r="A79" s="8">
        <v>78</v>
      </c>
      <c r="B79" s="9" t="s">
        <v>527</v>
      </c>
      <c r="C79" s="10" t="s">
        <v>528</v>
      </c>
      <c r="D79" s="11" t="s">
        <v>35</v>
      </c>
      <c r="E79" s="9" t="s">
        <v>10</v>
      </c>
      <c r="F79" s="9" t="s">
        <v>654</v>
      </c>
      <c r="G79" s="8" t="s">
        <v>761</v>
      </c>
    </row>
    <row r="80" spans="1:7" s="7" customFormat="1" ht="20.100000000000001" customHeight="1">
      <c r="A80" s="29">
        <v>79</v>
      </c>
      <c r="B80" s="9" t="s">
        <v>532</v>
      </c>
      <c r="C80" s="10" t="s">
        <v>359</v>
      </c>
      <c r="D80" s="11" t="s">
        <v>533</v>
      </c>
      <c r="E80" s="9" t="s">
        <v>10</v>
      </c>
      <c r="F80" s="9" t="s">
        <v>654</v>
      </c>
      <c r="G80" s="8" t="s">
        <v>761</v>
      </c>
    </row>
    <row r="81" spans="1:7" s="7" customFormat="1" ht="20.100000000000001" customHeight="1">
      <c r="A81" s="8">
        <v>80</v>
      </c>
      <c r="B81" s="9" t="s">
        <v>534</v>
      </c>
      <c r="C81" s="10" t="s">
        <v>535</v>
      </c>
      <c r="D81" s="11" t="s">
        <v>308</v>
      </c>
      <c r="E81" s="9" t="s">
        <v>10</v>
      </c>
      <c r="F81" s="9" t="s">
        <v>650</v>
      </c>
      <c r="G81" s="8" t="s">
        <v>759</v>
      </c>
    </row>
    <row r="82" spans="1:7" s="7" customFormat="1" ht="20.100000000000001" customHeight="1">
      <c r="A82" s="29">
        <v>81</v>
      </c>
      <c r="B82" s="9" t="s">
        <v>538</v>
      </c>
      <c r="C82" s="10" t="s">
        <v>539</v>
      </c>
      <c r="D82" s="11" t="s">
        <v>325</v>
      </c>
      <c r="E82" s="9" t="s">
        <v>10</v>
      </c>
      <c r="F82" s="9" t="s">
        <v>650</v>
      </c>
      <c r="G82" s="8" t="s">
        <v>759</v>
      </c>
    </row>
    <row r="83" spans="1:7" s="7" customFormat="1" ht="20.100000000000001" customHeight="1">
      <c r="A83" s="8">
        <v>82</v>
      </c>
      <c r="B83" s="9" t="s">
        <v>540</v>
      </c>
      <c r="C83" s="10" t="s">
        <v>3</v>
      </c>
      <c r="D83" s="11" t="s">
        <v>0</v>
      </c>
      <c r="E83" s="9" t="s">
        <v>10</v>
      </c>
      <c r="F83" s="9" t="s">
        <v>650</v>
      </c>
      <c r="G83" s="8" t="s">
        <v>759</v>
      </c>
    </row>
    <row r="84" spans="1:7" s="7" customFormat="1" ht="20.100000000000001" customHeight="1">
      <c r="A84" s="29">
        <v>83</v>
      </c>
      <c r="B84" s="9" t="s">
        <v>541</v>
      </c>
      <c r="C84" s="10" t="s">
        <v>542</v>
      </c>
      <c r="D84" s="11" t="s">
        <v>362</v>
      </c>
      <c r="E84" s="9" t="s">
        <v>10</v>
      </c>
      <c r="F84" s="9" t="s">
        <v>650</v>
      </c>
      <c r="G84" s="8" t="s">
        <v>759</v>
      </c>
    </row>
    <row r="85" spans="1:7" s="7" customFormat="1" ht="20.100000000000001" customHeight="1">
      <c r="A85" s="8">
        <v>84</v>
      </c>
      <c r="B85" s="9" t="s">
        <v>543</v>
      </c>
      <c r="C85" s="10" t="s">
        <v>544</v>
      </c>
      <c r="D85" s="11" t="s">
        <v>148</v>
      </c>
      <c r="E85" s="9" t="s">
        <v>10</v>
      </c>
      <c r="F85" s="9" t="s">
        <v>650</v>
      </c>
      <c r="G85" s="8" t="s">
        <v>759</v>
      </c>
    </row>
    <row r="86" spans="1:7" s="7" customFormat="1" ht="20.100000000000001" customHeight="1">
      <c r="A86" s="29">
        <v>85</v>
      </c>
      <c r="B86" s="9" t="s">
        <v>545</v>
      </c>
      <c r="C86" s="10" t="s">
        <v>546</v>
      </c>
      <c r="D86" s="11" t="s">
        <v>547</v>
      </c>
      <c r="E86" s="9" t="s">
        <v>10</v>
      </c>
      <c r="F86" s="9" t="s">
        <v>650</v>
      </c>
      <c r="G86" s="8" t="s">
        <v>759</v>
      </c>
    </row>
    <row r="87" spans="1:7" s="7" customFormat="1" ht="20.100000000000001" customHeight="1">
      <c r="A87" s="8">
        <v>86</v>
      </c>
      <c r="B87" s="9" t="s">
        <v>548</v>
      </c>
      <c r="C87" s="10" t="s">
        <v>549</v>
      </c>
      <c r="D87" s="11" t="s">
        <v>550</v>
      </c>
      <c r="E87" s="9" t="s">
        <v>10</v>
      </c>
      <c r="F87" s="9" t="s">
        <v>702</v>
      </c>
      <c r="G87" s="8" t="s">
        <v>759</v>
      </c>
    </row>
    <row r="88" spans="1:7" s="7" customFormat="1" ht="20.100000000000001" customHeight="1">
      <c r="A88" s="29">
        <v>87</v>
      </c>
      <c r="B88" s="9" t="s">
        <v>553</v>
      </c>
      <c r="C88" s="10" t="s">
        <v>423</v>
      </c>
      <c r="D88" s="11" t="s">
        <v>86</v>
      </c>
      <c r="E88" s="9" t="s">
        <v>10</v>
      </c>
      <c r="F88" s="9" t="s">
        <v>702</v>
      </c>
      <c r="G88" s="8" t="s">
        <v>759</v>
      </c>
    </row>
    <row r="89" spans="1:7" s="7" customFormat="1" ht="20.100000000000001" customHeight="1">
      <c r="A89" s="8">
        <v>88</v>
      </c>
      <c r="B89" s="9" t="s">
        <v>554</v>
      </c>
      <c r="C89" s="10" t="s">
        <v>555</v>
      </c>
      <c r="D89" s="11" t="s">
        <v>556</v>
      </c>
      <c r="E89" s="9" t="s">
        <v>10</v>
      </c>
      <c r="F89" s="9" t="s">
        <v>706</v>
      </c>
      <c r="G89" s="8" t="s">
        <v>756</v>
      </c>
    </row>
    <row r="90" spans="1:7" s="7" customFormat="1" ht="20.100000000000001" customHeight="1">
      <c r="A90" s="29">
        <v>89</v>
      </c>
      <c r="B90" s="9" t="s">
        <v>561</v>
      </c>
      <c r="C90" s="10" t="s">
        <v>78</v>
      </c>
      <c r="D90" s="11" t="s">
        <v>373</v>
      </c>
      <c r="E90" s="9" t="s">
        <v>10</v>
      </c>
      <c r="F90" s="9" t="s">
        <v>706</v>
      </c>
      <c r="G90" s="8" t="s">
        <v>756</v>
      </c>
    </row>
    <row r="91" spans="1:7" s="7" customFormat="1" ht="20.100000000000001" customHeight="1">
      <c r="A91" s="8">
        <v>90</v>
      </c>
      <c r="B91" s="9" t="s">
        <v>569</v>
      </c>
      <c r="C91" s="10" t="s">
        <v>570</v>
      </c>
      <c r="D91" s="11" t="s">
        <v>31</v>
      </c>
      <c r="E91" s="9" t="s">
        <v>10</v>
      </c>
      <c r="F91" s="9" t="s">
        <v>734</v>
      </c>
      <c r="G91" s="8" t="s">
        <v>756</v>
      </c>
    </row>
    <row r="92" spans="1:7" s="7" customFormat="1" ht="20.100000000000001" customHeight="1">
      <c r="A92" s="29">
        <v>91</v>
      </c>
      <c r="B92" s="9" t="s">
        <v>571</v>
      </c>
      <c r="C92" s="10" t="s">
        <v>160</v>
      </c>
      <c r="D92" s="11" t="s">
        <v>572</v>
      </c>
      <c r="E92" s="9" t="s">
        <v>10</v>
      </c>
      <c r="F92" s="9" t="s">
        <v>735</v>
      </c>
      <c r="G92" s="8" t="s">
        <v>756</v>
      </c>
    </row>
    <row r="93" spans="1:7" s="7" customFormat="1" ht="20.100000000000001" customHeight="1">
      <c r="A93" s="8">
        <v>92</v>
      </c>
      <c r="B93" s="9" t="s">
        <v>573</v>
      </c>
      <c r="C93" s="10" t="s">
        <v>574</v>
      </c>
      <c r="D93" s="11" t="s">
        <v>35</v>
      </c>
      <c r="E93" s="9" t="s">
        <v>10</v>
      </c>
      <c r="F93" s="9" t="s">
        <v>735</v>
      </c>
      <c r="G93" s="8" t="s">
        <v>756</v>
      </c>
    </row>
    <row r="94" spans="1:7" s="7" customFormat="1" ht="20.100000000000001" customHeight="1">
      <c r="A94" s="29">
        <v>93</v>
      </c>
      <c r="B94" s="9" t="s">
        <v>575</v>
      </c>
      <c r="C94" s="10" t="s">
        <v>576</v>
      </c>
      <c r="D94" s="11" t="s">
        <v>133</v>
      </c>
      <c r="E94" s="9" t="s">
        <v>10</v>
      </c>
      <c r="F94" s="9" t="s">
        <v>736</v>
      </c>
      <c r="G94" s="8" t="s">
        <v>756</v>
      </c>
    </row>
    <row r="95" spans="1:7" s="7" customFormat="1" ht="20.100000000000001" customHeight="1">
      <c r="A95" s="8">
        <v>94</v>
      </c>
      <c r="B95" s="9" t="s">
        <v>580</v>
      </c>
      <c r="C95" s="10" t="s">
        <v>404</v>
      </c>
      <c r="D95" s="11" t="s">
        <v>140</v>
      </c>
      <c r="E95" s="9" t="s">
        <v>10</v>
      </c>
      <c r="F95" s="9" t="s">
        <v>690</v>
      </c>
      <c r="G95" s="8" t="s">
        <v>756</v>
      </c>
    </row>
    <row r="96" spans="1:7" s="7" customFormat="1" ht="20.100000000000001" customHeight="1">
      <c r="A96" s="29">
        <v>95</v>
      </c>
      <c r="B96" s="9" t="s">
        <v>581</v>
      </c>
      <c r="C96" s="10" t="s">
        <v>582</v>
      </c>
      <c r="D96" s="11" t="s">
        <v>583</v>
      </c>
      <c r="E96" s="9" t="s">
        <v>10</v>
      </c>
      <c r="F96" s="9" t="s">
        <v>690</v>
      </c>
      <c r="G96" s="8" t="s">
        <v>756</v>
      </c>
    </row>
    <row r="97" spans="1:7" s="7" customFormat="1" ht="20.100000000000001" customHeight="1">
      <c r="A97" s="8">
        <v>96</v>
      </c>
      <c r="B97" s="9" t="s">
        <v>589</v>
      </c>
      <c r="C97" s="10" t="s">
        <v>590</v>
      </c>
      <c r="D97" s="11" t="s">
        <v>193</v>
      </c>
      <c r="E97" s="9" t="s">
        <v>10</v>
      </c>
      <c r="F97" s="9" t="s">
        <v>737</v>
      </c>
      <c r="G97" s="8" t="s">
        <v>758</v>
      </c>
    </row>
    <row r="98" spans="1:7" s="7" customFormat="1" ht="20.100000000000001" customHeight="1">
      <c r="A98" s="29">
        <v>97</v>
      </c>
      <c r="B98" s="9" t="s">
        <v>591</v>
      </c>
      <c r="C98" s="10" t="s">
        <v>592</v>
      </c>
      <c r="D98" s="11" t="s">
        <v>82</v>
      </c>
      <c r="E98" s="9" t="s">
        <v>10</v>
      </c>
      <c r="F98" s="9" t="s">
        <v>738</v>
      </c>
      <c r="G98" s="8" t="s">
        <v>757</v>
      </c>
    </row>
    <row r="99" spans="1:7" s="7" customFormat="1" ht="20.100000000000001" customHeight="1">
      <c r="A99" s="8">
        <v>98</v>
      </c>
      <c r="B99" s="9" t="s">
        <v>595</v>
      </c>
      <c r="C99" s="10" t="s">
        <v>596</v>
      </c>
      <c r="D99" s="11" t="s">
        <v>133</v>
      </c>
      <c r="E99" s="9" t="s">
        <v>10</v>
      </c>
      <c r="F99" s="9" t="s">
        <v>738</v>
      </c>
      <c r="G99" s="8" t="s">
        <v>757</v>
      </c>
    </row>
    <row r="100" spans="1:7" s="7" customFormat="1" ht="20.100000000000001" customHeight="1">
      <c r="A100" s="29">
        <v>99</v>
      </c>
      <c r="B100" s="9" t="s">
        <v>597</v>
      </c>
      <c r="C100" s="10" t="s">
        <v>598</v>
      </c>
      <c r="D100" s="11" t="s">
        <v>31</v>
      </c>
      <c r="E100" s="9" t="s">
        <v>10</v>
      </c>
      <c r="F100" s="9" t="s">
        <v>738</v>
      </c>
      <c r="G100" s="8" t="s">
        <v>757</v>
      </c>
    </row>
    <row r="101" spans="1:7" s="7" customFormat="1" ht="20.100000000000001" customHeight="1">
      <c r="A101" s="8">
        <v>100</v>
      </c>
      <c r="B101" s="9" t="s">
        <v>599</v>
      </c>
      <c r="C101" s="10" t="s">
        <v>29</v>
      </c>
      <c r="D101" s="11" t="s">
        <v>172</v>
      </c>
      <c r="E101" s="9" t="s">
        <v>10</v>
      </c>
      <c r="F101" s="9" t="s">
        <v>739</v>
      </c>
      <c r="G101" s="8" t="s">
        <v>757</v>
      </c>
    </row>
    <row r="102" spans="1:7" s="7" customFormat="1" ht="20.100000000000001" customHeight="1">
      <c r="A102" s="29">
        <v>101</v>
      </c>
      <c r="B102" s="9" t="s">
        <v>602</v>
      </c>
      <c r="C102" s="10" t="s">
        <v>603</v>
      </c>
      <c r="D102" s="11" t="s">
        <v>604</v>
      </c>
      <c r="E102" s="9" t="s">
        <v>10</v>
      </c>
      <c r="F102" s="9" t="s">
        <v>740</v>
      </c>
      <c r="G102" s="8" t="s">
        <v>762</v>
      </c>
    </row>
    <row r="103" spans="1:7" s="7" customFormat="1" ht="20.100000000000001" customHeight="1">
      <c r="A103" s="8">
        <v>102</v>
      </c>
      <c r="B103" s="9" t="s">
        <v>607</v>
      </c>
      <c r="C103" s="10" t="s">
        <v>608</v>
      </c>
      <c r="D103" s="11" t="s">
        <v>39</v>
      </c>
      <c r="E103" s="9" t="s">
        <v>10</v>
      </c>
      <c r="F103" s="9" t="s">
        <v>698</v>
      </c>
      <c r="G103" s="8" t="s">
        <v>757</v>
      </c>
    </row>
    <row r="104" spans="1:7" s="7" customFormat="1" ht="20.100000000000001" customHeight="1">
      <c r="A104" s="29">
        <v>103</v>
      </c>
      <c r="B104" s="9" t="s">
        <v>611</v>
      </c>
      <c r="C104" s="10" t="s">
        <v>119</v>
      </c>
      <c r="D104" s="11" t="s">
        <v>612</v>
      </c>
      <c r="E104" s="9" t="s">
        <v>10</v>
      </c>
      <c r="F104" s="9" t="s">
        <v>741</v>
      </c>
      <c r="G104" s="8" t="s">
        <v>757</v>
      </c>
    </row>
    <row r="105" spans="1:7" s="7" customFormat="1" ht="20.100000000000001" customHeight="1">
      <c r="A105" s="8">
        <v>104</v>
      </c>
      <c r="B105" s="9" t="s">
        <v>614</v>
      </c>
      <c r="C105" s="10" t="s">
        <v>327</v>
      </c>
      <c r="D105" s="11" t="s">
        <v>161</v>
      </c>
      <c r="E105" s="9" t="s">
        <v>10</v>
      </c>
      <c r="F105" s="9" t="s">
        <v>692</v>
      </c>
      <c r="G105" s="8" t="s">
        <v>757</v>
      </c>
    </row>
    <row r="106" spans="1:7" s="7" customFormat="1" ht="20.100000000000001" customHeight="1">
      <c r="A106" s="29">
        <v>105</v>
      </c>
      <c r="B106" s="9" t="s">
        <v>619</v>
      </c>
      <c r="C106" s="10" t="s">
        <v>620</v>
      </c>
      <c r="D106" s="11" t="s">
        <v>92</v>
      </c>
      <c r="E106" s="9" t="s">
        <v>10</v>
      </c>
      <c r="F106" s="9" t="s">
        <v>691</v>
      </c>
      <c r="G106" s="8" t="s">
        <v>757</v>
      </c>
    </row>
    <row r="107" spans="1:7" s="7" customFormat="1" ht="20.100000000000001" customHeight="1">
      <c r="A107" s="8">
        <v>106</v>
      </c>
      <c r="B107" s="9" t="s">
        <v>626</v>
      </c>
      <c r="C107" s="10" t="s">
        <v>566</v>
      </c>
      <c r="D107" s="11" t="s">
        <v>59</v>
      </c>
      <c r="E107" s="9" t="s">
        <v>10</v>
      </c>
      <c r="F107" s="9" t="s">
        <v>742</v>
      </c>
      <c r="G107" s="8" t="s">
        <v>757</v>
      </c>
    </row>
    <row r="108" spans="1:7" s="7" customFormat="1" ht="20.100000000000001" customHeight="1">
      <c r="A108" s="29">
        <v>107</v>
      </c>
      <c r="B108" s="9" t="s">
        <v>627</v>
      </c>
      <c r="C108" s="10" t="s">
        <v>628</v>
      </c>
      <c r="D108" s="11" t="s">
        <v>629</v>
      </c>
      <c r="E108" s="9" t="s">
        <v>10</v>
      </c>
      <c r="F108" s="9" t="s">
        <v>743</v>
      </c>
      <c r="G108" s="8" t="s">
        <v>757</v>
      </c>
    </row>
    <row r="109" spans="1:7" s="7" customFormat="1" ht="20.100000000000001" customHeight="1">
      <c r="A109" s="8">
        <v>108</v>
      </c>
      <c r="B109" s="9" t="s">
        <v>637</v>
      </c>
      <c r="C109" s="10" t="s">
        <v>638</v>
      </c>
      <c r="D109" s="11" t="s">
        <v>393</v>
      </c>
      <c r="E109" s="9" t="s">
        <v>10</v>
      </c>
      <c r="F109" s="9" t="s">
        <v>744</v>
      </c>
      <c r="G109" s="8" t="s">
        <v>758</v>
      </c>
    </row>
    <row r="110" spans="1:7" s="7" customFormat="1" ht="20.100000000000001" customHeight="1">
      <c r="A110" s="29">
        <v>109</v>
      </c>
      <c r="B110" s="9" t="s">
        <v>641</v>
      </c>
      <c r="C110" s="10" t="s">
        <v>299</v>
      </c>
      <c r="D110" s="11" t="s">
        <v>642</v>
      </c>
      <c r="E110" s="9" t="s">
        <v>10</v>
      </c>
      <c r="F110" s="9" t="s">
        <v>745</v>
      </c>
      <c r="G110" s="8" t="s">
        <v>761</v>
      </c>
    </row>
    <row r="111" spans="1:7" s="7" customFormat="1" ht="20.100000000000001" customHeight="1">
      <c r="A111" s="8">
        <v>110</v>
      </c>
      <c r="B111" s="9" t="s">
        <v>643</v>
      </c>
      <c r="C111" s="10" t="s">
        <v>644</v>
      </c>
      <c r="D111" s="11" t="s">
        <v>622</v>
      </c>
      <c r="E111" s="9" t="s">
        <v>10</v>
      </c>
      <c r="F111" s="9" t="s">
        <v>745</v>
      </c>
      <c r="G111" s="8" t="s">
        <v>761</v>
      </c>
    </row>
    <row r="112" spans="1:7" s="7" customFormat="1" ht="20.100000000000001" customHeight="1">
      <c r="A112" s="29">
        <v>111</v>
      </c>
      <c r="B112" s="9" t="s">
        <v>112</v>
      </c>
      <c r="C112" s="10" t="s">
        <v>113</v>
      </c>
      <c r="D112" s="11" t="s">
        <v>114</v>
      </c>
      <c r="E112" s="9" t="s">
        <v>14</v>
      </c>
      <c r="F112" s="9" t="s">
        <v>660</v>
      </c>
      <c r="G112" s="8" t="s">
        <v>756</v>
      </c>
    </row>
    <row r="113" spans="1:7" s="7" customFormat="1" ht="20.100000000000001" customHeight="1">
      <c r="A113" s="8">
        <v>112</v>
      </c>
      <c r="B113" s="9" t="s">
        <v>118</v>
      </c>
      <c r="C113" s="10" t="s">
        <v>119</v>
      </c>
      <c r="D113" s="11" t="s">
        <v>120</v>
      </c>
      <c r="E113" s="9" t="s">
        <v>14</v>
      </c>
      <c r="F113" s="9" t="s">
        <v>708</v>
      </c>
      <c r="G113" s="8" t="s">
        <v>756</v>
      </c>
    </row>
    <row r="114" spans="1:7" s="7" customFormat="1" ht="20.100000000000001" customHeight="1">
      <c r="A114" s="29">
        <v>113</v>
      </c>
      <c r="B114" s="9" t="s">
        <v>152</v>
      </c>
      <c r="C114" s="10" t="s">
        <v>153</v>
      </c>
      <c r="D114" s="11" t="s">
        <v>154</v>
      </c>
      <c r="E114" s="9" t="s">
        <v>14</v>
      </c>
      <c r="F114" s="9" t="s">
        <v>652</v>
      </c>
      <c r="G114" s="8" t="s">
        <v>757</v>
      </c>
    </row>
    <row r="115" spans="1:7" s="7" customFormat="1" ht="20.100000000000001" customHeight="1">
      <c r="A115" s="8">
        <v>114</v>
      </c>
      <c r="B115" s="9" t="s">
        <v>221</v>
      </c>
      <c r="C115" s="10" t="s">
        <v>222</v>
      </c>
      <c r="D115" s="11" t="s">
        <v>212</v>
      </c>
      <c r="E115" s="9" t="s">
        <v>14</v>
      </c>
      <c r="F115" s="9" t="s">
        <v>668</v>
      </c>
      <c r="G115" s="8" t="s">
        <v>761</v>
      </c>
    </row>
    <row r="116" spans="1:7" s="7" customFormat="1" ht="20.100000000000001" customHeight="1">
      <c r="A116" s="29">
        <v>115</v>
      </c>
      <c r="B116" s="9" t="s">
        <v>223</v>
      </c>
      <c r="C116" s="10" t="s">
        <v>23</v>
      </c>
      <c r="D116" s="11" t="s">
        <v>224</v>
      </c>
      <c r="E116" s="9" t="s">
        <v>14</v>
      </c>
      <c r="F116" s="9" t="s">
        <v>668</v>
      </c>
      <c r="G116" s="8" t="s">
        <v>761</v>
      </c>
    </row>
    <row r="117" spans="1:7" s="7" customFormat="1" ht="20.100000000000001" customHeight="1">
      <c r="A117" s="8">
        <v>116</v>
      </c>
      <c r="B117" s="9" t="s">
        <v>225</v>
      </c>
      <c r="C117" s="10" t="s">
        <v>98</v>
      </c>
      <c r="D117" s="11" t="s">
        <v>226</v>
      </c>
      <c r="E117" s="9" t="s">
        <v>14</v>
      </c>
      <c r="F117" s="9" t="s">
        <v>668</v>
      </c>
      <c r="G117" s="8" t="s">
        <v>761</v>
      </c>
    </row>
    <row r="118" spans="1:7" s="7" customFormat="1" ht="20.100000000000001" customHeight="1">
      <c r="A118" s="29">
        <v>117</v>
      </c>
      <c r="B118" s="9" t="s">
        <v>281</v>
      </c>
      <c r="C118" s="10" t="s">
        <v>282</v>
      </c>
      <c r="D118" s="11" t="s">
        <v>283</v>
      </c>
      <c r="E118" s="9" t="s">
        <v>14</v>
      </c>
      <c r="F118" s="9" t="s">
        <v>673</v>
      </c>
      <c r="G118" s="8" t="s">
        <v>757</v>
      </c>
    </row>
    <row r="119" spans="1:7" s="7" customFormat="1" ht="20.100000000000001" customHeight="1">
      <c r="A119" s="8">
        <v>118</v>
      </c>
      <c r="B119" s="9" t="s">
        <v>306</v>
      </c>
      <c r="C119" s="10" t="s">
        <v>307</v>
      </c>
      <c r="D119" s="11" t="s">
        <v>308</v>
      </c>
      <c r="E119" s="9" t="s">
        <v>14</v>
      </c>
      <c r="F119" s="9" t="s">
        <v>676</v>
      </c>
      <c r="G119" s="8" t="s">
        <v>762</v>
      </c>
    </row>
    <row r="120" spans="1:7" s="7" customFormat="1" ht="20.100000000000001" customHeight="1">
      <c r="A120" s="29">
        <v>119</v>
      </c>
      <c r="B120" s="9" t="s">
        <v>328</v>
      </c>
      <c r="C120" s="10" t="s">
        <v>329</v>
      </c>
      <c r="D120" s="11" t="s">
        <v>35</v>
      </c>
      <c r="E120" s="9" t="s">
        <v>14</v>
      </c>
      <c r="F120" s="9" t="s">
        <v>677</v>
      </c>
      <c r="G120" s="8" t="s">
        <v>758</v>
      </c>
    </row>
    <row r="121" spans="1:7" s="7" customFormat="1" ht="20.100000000000001" customHeight="1">
      <c r="A121" s="8">
        <v>120</v>
      </c>
      <c r="B121" s="9" t="s">
        <v>339</v>
      </c>
      <c r="C121" s="10" t="s">
        <v>12</v>
      </c>
      <c r="D121" s="11" t="s">
        <v>340</v>
      </c>
      <c r="E121" s="9" t="s">
        <v>14</v>
      </c>
      <c r="F121" s="9" t="s">
        <v>678</v>
      </c>
      <c r="G121" s="8" t="s">
        <v>758</v>
      </c>
    </row>
    <row r="122" spans="1:7" s="7" customFormat="1" ht="20.100000000000001" customHeight="1">
      <c r="A122" s="29">
        <v>121</v>
      </c>
      <c r="B122" s="9" t="s">
        <v>382</v>
      </c>
      <c r="C122" s="10" t="s">
        <v>383</v>
      </c>
      <c r="D122" s="11" t="s">
        <v>82</v>
      </c>
      <c r="E122" s="9" t="s">
        <v>14</v>
      </c>
      <c r="F122" s="9" t="s">
        <v>722</v>
      </c>
      <c r="G122" s="8" t="s">
        <v>756</v>
      </c>
    </row>
    <row r="123" spans="1:7" s="7" customFormat="1" ht="20.100000000000001" customHeight="1">
      <c r="A123" s="8">
        <v>122</v>
      </c>
      <c r="B123" s="9" t="s">
        <v>396</v>
      </c>
      <c r="C123" s="10" t="s">
        <v>397</v>
      </c>
      <c r="D123" s="11" t="s">
        <v>398</v>
      </c>
      <c r="E123" s="9" t="s">
        <v>14</v>
      </c>
      <c r="F123" s="9" t="s">
        <v>747</v>
      </c>
      <c r="G123" s="8" t="s">
        <v>756</v>
      </c>
    </row>
    <row r="124" spans="1:7" s="7" customFormat="1" ht="20.100000000000001" customHeight="1">
      <c r="A124" s="29">
        <v>123</v>
      </c>
      <c r="B124" s="9" t="s">
        <v>426</v>
      </c>
      <c r="C124" s="10" t="s">
        <v>427</v>
      </c>
      <c r="D124" s="11" t="s">
        <v>149</v>
      </c>
      <c r="E124" s="9" t="s">
        <v>14</v>
      </c>
      <c r="F124" s="9" t="s">
        <v>682</v>
      </c>
      <c r="G124" s="8" t="s">
        <v>762</v>
      </c>
    </row>
    <row r="125" spans="1:7" s="7" customFormat="1" ht="20.100000000000001" customHeight="1">
      <c r="A125" s="8">
        <v>124</v>
      </c>
      <c r="B125" s="9" t="s">
        <v>434</v>
      </c>
      <c r="C125" s="10" t="s">
        <v>435</v>
      </c>
      <c r="D125" s="11" t="s">
        <v>224</v>
      </c>
      <c r="E125" s="9" t="s">
        <v>14</v>
      </c>
      <c r="F125" s="9" t="s">
        <v>683</v>
      </c>
      <c r="G125" s="8" t="s">
        <v>757</v>
      </c>
    </row>
    <row r="126" spans="1:7" s="7" customFormat="1" ht="20.100000000000001" customHeight="1">
      <c r="A126" s="29">
        <v>125</v>
      </c>
      <c r="B126" s="9" t="s">
        <v>451</v>
      </c>
      <c r="C126" s="10" t="s">
        <v>78</v>
      </c>
      <c r="D126" s="11" t="s">
        <v>136</v>
      </c>
      <c r="E126" s="9" t="s">
        <v>14</v>
      </c>
      <c r="F126" s="9" t="s">
        <v>701</v>
      </c>
      <c r="G126" s="8" t="s">
        <v>757</v>
      </c>
    </row>
    <row r="127" spans="1:7" s="7" customFormat="1" ht="20.100000000000001" customHeight="1">
      <c r="A127" s="8">
        <v>126</v>
      </c>
      <c r="B127" s="9" t="s">
        <v>454</v>
      </c>
      <c r="C127" s="10" t="s">
        <v>455</v>
      </c>
      <c r="D127" s="11" t="s">
        <v>207</v>
      </c>
      <c r="E127" s="9" t="s">
        <v>14</v>
      </c>
      <c r="F127" s="9" t="s">
        <v>648</v>
      </c>
      <c r="G127" s="8" t="s">
        <v>757</v>
      </c>
    </row>
    <row r="128" spans="1:7" s="7" customFormat="1" ht="20.100000000000001" customHeight="1">
      <c r="A128" s="29">
        <v>127</v>
      </c>
      <c r="B128" s="9" t="s">
        <v>456</v>
      </c>
      <c r="C128" s="10" t="s">
        <v>457</v>
      </c>
      <c r="D128" s="11" t="s">
        <v>458</v>
      </c>
      <c r="E128" s="9" t="s">
        <v>14</v>
      </c>
      <c r="F128" s="9" t="s">
        <v>748</v>
      </c>
      <c r="G128" s="8" t="s">
        <v>757</v>
      </c>
    </row>
    <row r="129" spans="1:7" s="7" customFormat="1" ht="20.100000000000001" customHeight="1">
      <c r="A129" s="8">
        <v>128</v>
      </c>
      <c r="B129" s="9" t="s">
        <v>462</v>
      </c>
      <c r="C129" s="10" t="s">
        <v>397</v>
      </c>
      <c r="D129" s="11" t="s">
        <v>35</v>
      </c>
      <c r="E129" s="9" t="s">
        <v>14</v>
      </c>
      <c r="F129" s="9" t="s">
        <v>685</v>
      </c>
      <c r="G129" s="8" t="s">
        <v>762</v>
      </c>
    </row>
    <row r="130" spans="1:7" s="7" customFormat="1" ht="20.100000000000001" customHeight="1">
      <c r="A130" s="29">
        <v>129</v>
      </c>
      <c r="B130" s="9" t="s">
        <v>487</v>
      </c>
      <c r="C130" s="10" t="s">
        <v>488</v>
      </c>
      <c r="D130" s="11" t="s">
        <v>79</v>
      </c>
      <c r="E130" s="9" t="s">
        <v>14</v>
      </c>
      <c r="F130" s="9" t="s">
        <v>686</v>
      </c>
      <c r="G130" s="8" t="s">
        <v>762</v>
      </c>
    </row>
    <row r="131" spans="1:7" s="7" customFormat="1" ht="20.100000000000001" customHeight="1">
      <c r="A131" s="8">
        <v>130</v>
      </c>
      <c r="B131" s="9" t="s">
        <v>514</v>
      </c>
      <c r="C131" s="10" t="s">
        <v>515</v>
      </c>
      <c r="D131" s="11" t="s">
        <v>7</v>
      </c>
      <c r="E131" s="9" t="s">
        <v>14</v>
      </c>
      <c r="F131" s="9" t="s">
        <v>687</v>
      </c>
      <c r="G131" s="8" t="s">
        <v>758</v>
      </c>
    </row>
    <row r="132" spans="1:7" s="7" customFormat="1" ht="20.100000000000001" customHeight="1">
      <c r="A132" s="29">
        <v>131</v>
      </c>
      <c r="B132" s="9" t="s">
        <v>587</v>
      </c>
      <c r="C132" s="10" t="s">
        <v>588</v>
      </c>
      <c r="D132" s="11" t="s">
        <v>193</v>
      </c>
      <c r="E132" s="9" t="s">
        <v>14</v>
      </c>
      <c r="F132" s="9" t="s">
        <v>690</v>
      </c>
      <c r="G132" s="8" t="s">
        <v>756</v>
      </c>
    </row>
    <row r="133" spans="1:7" s="7" customFormat="1" ht="20.100000000000001" customHeight="1">
      <c r="A133" s="8">
        <v>132</v>
      </c>
      <c r="B133" s="9" t="s">
        <v>630</v>
      </c>
      <c r="C133" s="10" t="s">
        <v>29</v>
      </c>
      <c r="D133" s="11" t="s">
        <v>20</v>
      </c>
      <c r="E133" s="9" t="s">
        <v>14</v>
      </c>
      <c r="F133" s="9" t="s">
        <v>693</v>
      </c>
      <c r="G133" s="8" t="s">
        <v>756</v>
      </c>
    </row>
    <row r="134" spans="1:7" s="7" customFormat="1" ht="20.100000000000001" customHeight="1">
      <c r="A134" s="29">
        <v>133</v>
      </c>
      <c r="B134" s="9" t="s">
        <v>363</v>
      </c>
      <c r="C134" s="10" t="s">
        <v>365</v>
      </c>
      <c r="D134" s="11" t="s">
        <v>4</v>
      </c>
      <c r="E134" s="9" t="s">
        <v>364</v>
      </c>
      <c r="F134" s="9" t="s">
        <v>679</v>
      </c>
      <c r="G134" s="8" t="s">
        <v>759</v>
      </c>
    </row>
    <row r="135" spans="1:7" s="7" customFormat="1" ht="20.100000000000001" customHeight="1">
      <c r="A135" s="8">
        <v>134</v>
      </c>
      <c r="B135" s="9" t="s">
        <v>418</v>
      </c>
      <c r="C135" s="10" t="s">
        <v>375</v>
      </c>
      <c r="D135" s="11" t="s">
        <v>419</v>
      </c>
      <c r="E135" s="9" t="s">
        <v>364</v>
      </c>
      <c r="F135" s="9" t="s">
        <v>725</v>
      </c>
      <c r="G135" s="8" t="s">
        <v>762</v>
      </c>
    </row>
    <row r="136" spans="1:7" s="7" customFormat="1" ht="20.100000000000001" customHeight="1">
      <c r="A136" s="29">
        <v>135</v>
      </c>
      <c r="B136" s="9" t="s">
        <v>428</v>
      </c>
      <c r="C136" s="10" t="s">
        <v>429</v>
      </c>
      <c r="D136" s="11" t="s">
        <v>0</v>
      </c>
      <c r="E136" s="9" t="s">
        <v>364</v>
      </c>
      <c r="F136" s="9" t="s">
        <v>725</v>
      </c>
      <c r="G136" s="8" t="s">
        <v>762</v>
      </c>
    </row>
    <row r="137" spans="1:7" s="7" customFormat="1" ht="20.100000000000001" customHeight="1">
      <c r="A137" s="8">
        <v>136</v>
      </c>
      <c r="B137" s="9" t="s">
        <v>74</v>
      </c>
      <c r="C137" s="10" t="s">
        <v>75</v>
      </c>
      <c r="D137" s="11" t="s">
        <v>76</v>
      </c>
      <c r="E137" s="9" t="s">
        <v>15</v>
      </c>
      <c r="F137" s="9" t="s">
        <v>658</v>
      </c>
      <c r="G137" s="8" t="s">
        <v>761</v>
      </c>
    </row>
    <row r="138" spans="1:7" s="7" customFormat="1" ht="20.100000000000001" customHeight="1">
      <c r="A138" s="29">
        <v>137</v>
      </c>
      <c r="B138" s="9" t="s">
        <v>134</v>
      </c>
      <c r="C138" s="10" t="s">
        <v>135</v>
      </c>
      <c r="D138" s="11" t="s">
        <v>136</v>
      </c>
      <c r="E138" s="9" t="s">
        <v>15</v>
      </c>
      <c r="F138" s="9" t="s">
        <v>662</v>
      </c>
      <c r="G138" s="8" t="s">
        <v>756</v>
      </c>
    </row>
    <row r="139" spans="1:7" s="7" customFormat="1" ht="20.100000000000001" customHeight="1">
      <c r="A139" s="8">
        <v>138</v>
      </c>
      <c r="B139" s="9" t="s">
        <v>150</v>
      </c>
      <c r="C139" s="10" t="s">
        <v>151</v>
      </c>
      <c r="D139" s="11" t="s">
        <v>106</v>
      </c>
      <c r="E139" s="9" t="s">
        <v>15</v>
      </c>
      <c r="F139" s="9" t="s">
        <v>651</v>
      </c>
      <c r="G139" s="8" t="s">
        <v>757</v>
      </c>
    </row>
    <row r="140" spans="1:7" s="7" customFormat="1" ht="20.100000000000001" customHeight="1">
      <c r="A140" s="29">
        <v>139</v>
      </c>
      <c r="B140" s="9" t="s">
        <v>268</v>
      </c>
      <c r="C140" s="10" t="s">
        <v>269</v>
      </c>
      <c r="D140" s="11" t="s">
        <v>49</v>
      </c>
      <c r="E140" s="9" t="s">
        <v>15</v>
      </c>
      <c r="F140" s="9" t="s">
        <v>673</v>
      </c>
      <c r="G140" s="8" t="s">
        <v>757</v>
      </c>
    </row>
    <row r="141" spans="1:7" s="7" customFormat="1" ht="20.100000000000001" customHeight="1">
      <c r="A141" s="8">
        <v>140</v>
      </c>
      <c r="B141" s="9" t="s">
        <v>465</v>
      </c>
      <c r="C141" s="10" t="s">
        <v>466</v>
      </c>
      <c r="D141" s="11" t="s">
        <v>467</v>
      </c>
      <c r="E141" s="9" t="s">
        <v>15</v>
      </c>
      <c r="F141" s="9" t="s">
        <v>748</v>
      </c>
      <c r="G141" s="8" t="s">
        <v>757</v>
      </c>
    </row>
    <row r="142" spans="1:7" s="7" customFormat="1" ht="20.100000000000001" customHeight="1">
      <c r="A142" s="29">
        <v>141</v>
      </c>
      <c r="B142" s="9" t="s">
        <v>518</v>
      </c>
      <c r="C142" s="10" t="s">
        <v>519</v>
      </c>
      <c r="D142" s="11" t="s">
        <v>111</v>
      </c>
      <c r="E142" s="9" t="s">
        <v>15</v>
      </c>
      <c r="F142" s="9" t="s">
        <v>732</v>
      </c>
      <c r="G142" s="8" t="s">
        <v>758</v>
      </c>
    </row>
    <row r="143" spans="1:7" s="7" customFormat="1" ht="20.100000000000001" customHeight="1">
      <c r="A143" s="12">
        <v>142</v>
      </c>
      <c r="B143" s="13" t="s">
        <v>639</v>
      </c>
      <c r="C143" s="14" t="s">
        <v>640</v>
      </c>
      <c r="D143" s="15" t="s">
        <v>296</v>
      </c>
      <c r="E143" s="13" t="s">
        <v>15</v>
      </c>
      <c r="F143" s="13" t="s">
        <v>745</v>
      </c>
      <c r="G143" s="12" t="s">
        <v>761</v>
      </c>
    </row>
  </sheetData>
  <mergeCells count="1">
    <mergeCell ref="C1:D1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Mien 100% HP</vt:lpstr>
      <vt:lpstr>Giảm 70% HP </vt:lpstr>
      <vt:lpstr>Giảm 50 % HP</vt:lpstr>
      <vt:lpstr>Hỗ trợ CPHT</vt:lpstr>
      <vt:lpstr>Trợ cấp XH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oanh</dc:creator>
  <cp:lastModifiedBy>oanh</cp:lastModifiedBy>
  <dcterms:created xsi:type="dcterms:W3CDTF">2022-03-09T01:05:10Z</dcterms:created>
  <dcterms:modified xsi:type="dcterms:W3CDTF">2022-03-09T08:04:28Z</dcterms:modified>
</cp:coreProperties>
</file>