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 activeTab="4"/>
  </bookViews>
  <sheets>
    <sheet name="Giam 50%" sheetId="1" r:id="rId1"/>
    <sheet name="Giam 70%" sheetId="2" r:id="rId2"/>
    <sheet name="Giam 100%" sheetId="3" r:id="rId3"/>
    <sheet name="Hỗ Trợ CPHT" sheetId="4" r:id="rId4"/>
    <sheet name="Trợ cấp Xã hội" sheetId="5" r:id="rId5"/>
  </sheets>
  <calcPr calcId="124519"/>
</workbook>
</file>

<file path=xl/sharedStrings.xml><?xml version="1.0" encoding="utf-8"?>
<sst xmlns="http://schemas.openxmlformats.org/spreadsheetml/2006/main" count="4281" uniqueCount="1170">
  <si>
    <t xml:space="preserve">                        danh s¸ch sinh viªn ®­îc gi¶m 50% häc phÝ</t>
  </si>
  <si>
    <t>TT</t>
  </si>
  <si>
    <t>M· SV</t>
  </si>
  <si>
    <t>Hä vµ tªn</t>
  </si>
  <si>
    <t>Líp</t>
  </si>
  <si>
    <t>§èi t­îng</t>
  </si>
  <si>
    <t>Khoa</t>
  </si>
  <si>
    <t>Hoµng</t>
  </si>
  <si>
    <t>BNN</t>
  </si>
  <si>
    <t>§iÖn</t>
  </si>
  <si>
    <t>Nam</t>
  </si>
  <si>
    <t>TrÇn §øc</t>
  </si>
  <si>
    <t>Qu©n</t>
  </si>
  <si>
    <t>YÕn</t>
  </si>
  <si>
    <t>D­¬ng</t>
  </si>
  <si>
    <t>TrÇn Ngäc</t>
  </si>
  <si>
    <t>¸nh</t>
  </si>
  <si>
    <t>K145520201027</t>
  </si>
  <si>
    <t>NguyÔn Trung</t>
  </si>
  <si>
    <t>HiÕu</t>
  </si>
  <si>
    <t>Th¸i</t>
  </si>
  <si>
    <t>K145520216122</t>
  </si>
  <si>
    <t>M¹c Anh</t>
  </si>
  <si>
    <t>TuÊn</t>
  </si>
  <si>
    <t>NguyÔn ThÞ</t>
  </si>
  <si>
    <t>K155520216221</t>
  </si>
  <si>
    <t>Ph¹m Minh</t>
  </si>
  <si>
    <t>K165520201016</t>
  </si>
  <si>
    <t>N«ng M¹nh</t>
  </si>
  <si>
    <t>§øc</t>
  </si>
  <si>
    <t>H­¬ng</t>
  </si>
  <si>
    <t>L©m</t>
  </si>
  <si>
    <t>TNL§</t>
  </si>
  <si>
    <t>Anh</t>
  </si>
  <si>
    <t>K155520201071</t>
  </si>
  <si>
    <t>Hoµng Minh</t>
  </si>
  <si>
    <t>Tr­êng</t>
  </si>
  <si>
    <t>K165520201043</t>
  </si>
  <si>
    <t>L­u V¨n</t>
  </si>
  <si>
    <t>Ph­¬ng</t>
  </si>
  <si>
    <t>K165520216029</t>
  </si>
  <si>
    <t>Ng« Quang</t>
  </si>
  <si>
    <t>Huy</t>
  </si>
  <si>
    <t>HuyÒn</t>
  </si>
  <si>
    <t>Hïng</t>
  </si>
  <si>
    <t>§iÖn tö</t>
  </si>
  <si>
    <t>§Þnh</t>
  </si>
  <si>
    <t>K145520216036</t>
  </si>
  <si>
    <t>Ph¹m Quang</t>
  </si>
  <si>
    <t>M¹nh</t>
  </si>
  <si>
    <t>To¶n</t>
  </si>
  <si>
    <t>K145520207014</t>
  </si>
  <si>
    <t>D­¬ng Hång</t>
  </si>
  <si>
    <t>H¹nh</t>
  </si>
  <si>
    <t>H¶i</t>
  </si>
  <si>
    <t>K145520207107</t>
  </si>
  <si>
    <t>TrÞnh §øc</t>
  </si>
  <si>
    <t>Trang</t>
  </si>
  <si>
    <t>K155520207103</t>
  </si>
  <si>
    <t>S¬n</t>
  </si>
  <si>
    <t>K165520114177</t>
  </si>
  <si>
    <t>C¬ khÝ</t>
  </si>
  <si>
    <t>B×nh</t>
  </si>
  <si>
    <t>Bïi Minh</t>
  </si>
  <si>
    <t>Long</t>
  </si>
  <si>
    <t>NguyÔn</t>
  </si>
  <si>
    <t>Kh¸nh</t>
  </si>
  <si>
    <t>K49CCM.04</t>
  </si>
  <si>
    <t>Tïng</t>
  </si>
  <si>
    <t>K155520103042</t>
  </si>
  <si>
    <t>Th¸i Ph­¬ng</t>
  </si>
  <si>
    <t>Giang</t>
  </si>
  <si>
    <t>K155520103219</t>
  </si>
  <si>
    <t>Vò M¹nh</t>
  </si>
  <si>
    <t>C­êng</t>
  </si>
  <si>
    <t>K155520103333</t>
  </si>
  <si>
    <t>Vò ¸nh</t>
  </si>
  <si>
    <t>Th¶o</t>
  </si>
  <si>
    <t>Hång</t>
  </si>
  <si>
    <t>K145520103157</t>
  </si>
  <si>
    <t>Ng« ViÖt</t>
  </si>
  <si>
    <t>HiÒn</t>
  </si>
  <si>
    <t>K155905218007</t>
  </si>
  <si>
    <t>Lª ThÞ Thu</t>
  </si>
  <si>
    <t>K51AP.M</t>
  </si>
  <si>
    <t>Quèc tÕ</t>
  </si>
  <si>
    <t>Linh</t>
  </si>
  <si>
    <t>NguyÔn V¨n</t>
  </si>
  <si>
    <t>Lu©n</t>
  </si>
  <si>
    <t>H»ng</t>
  </si>
  <si>
    <t>K49KTM.01</t>
  </si>
  <si>
    <t>H­ng</t>
  </si>
  <si>
    <t>K145520320024</t>
  </si>
  <si>
    <t>Hµ ThÞ Thu</t>
  </si>
  <si>
    <t>H­êng</t>
  </si>
  <si>
    <t>K50KTM.01</t>
  </si>
  <si>
    <t>K145520320104</t>
  </si>
  <si>
    <t>NguyÔn TiÕn</t>
  </si>
  <si>
    <t>ThuËn</t>
  </si>
  <si>
    <t>K175520201117</t>
  </si>
  <si>
    <t>K175520216248</t>
  </si>
  <si>
    <t>K185520216434</t>
  </si>
  <si>
    <t>K145520114100</t>
  </si>
  <si>
    <t>K165520214019</t>
  </si>
  <si>
    <t>K175520114205</t>
  </si>
  <si>
    <t>K175520216190</t>
  </si>
  <si>
    <t>K185520103160</t>
  </si>
  <si>
    <t>K175510205014</t>
  </si>
  <si>
    <t>K175510205099</t>
  </si>
  <si>
    <t>K165905218021</t>
  </si>
  <si>
    <t>Lª C«ng</t>
  </si>
  <si>
    <t>Minh</t>
  </si>
  <si>
    <t>NguyÔn Minh</t>
  </si>
  <si>
    <t>Th­¬ng</t>
  </si>
  <si>
    <t>NguyÔn Hoµi</t>
  </si>
  <si>
    <t>Lª Thanh</t>
  </si>
  <si>
    <t>NguyÔn ThÞ Thóy</t>
  </si>
  <si>
    <t>Kiªn</t>
  </si>
  <si>
    <t>Dòng</t>
  </si>
  <si>
    <t>NguyÔn §øc</t>
  </si>
  <si>
    <t>H¹ng Hoµng</t>
  </si>
  <si>
    <t>NguyÔn M¹nh</t>
  </si>
  <si>
    <t>TiÕn</t>
  </si>
  <si>
    <t>Hoµng Thanh</t>
  </si>
  <si>
    <t>K50HTD.01</t>
  </si>
  <si>
    <t>K50TDH.03</t>
  </si>
  <si>
    <t>K51HTD.01</t>
  </si>
  <si>
    <t>K52KTD.02</t>
  </si>
  <si>
    <t>K53KTD.03</t>
  </si>
  <si>
    <t>K53TDH.04</t>
  </si>
  <si>
    <t>K54DKT.07</t>
  </si>
  <si>
    <t>K50CDT.02</t>
  </si>
  <si>
    <t>K50DVT.01</t>
  </si>
  <si>
    <t>K50KDT.01</t>
  </si>
  <si>
    <t>K51KDT.01</t>
  </si>
  <si>
    <t>K52CDT.03</t>
  </si>
  <si>
    <t>K52KMT.01</t>
  </si>
  <si>
    <t>K52DDK.01</t>
  </si>
  <si>
    <t>K53CDT.03</t>
  </si>
  <si>
    <t>K51CCM.04</t>
  </si>
  <si>
    <t>K54KC.04</t>
  </si>
  <si>
    <t>K50CDL.01</t>
  </si>
  <si>
    <t>K53CN-KTO.02</t>
  </si>
  <si>
    <t>K52AP.M</t>
  </si>
  <si>
    <t>Kü thuËt ¤t« &amp; M¸y §éng lùc</t>
  </si>
  <si>
    <t xml:space="preserve">                  häc kú II n¨m häc 2018 - 2019</t>
  </si>
  <si>
    <t>X©y dùng vµ M«i tr­êng</t>
  </si>
  <si>
    <r>
      <rPr>
        <i/>
        <sz val="11"/>
        <rFont val=".VnTimeH"/>
        <family val="2"/>
      </rPr>
      <t>Ê</t>
    </r>
    <r>
      <rPr>
        <i/>
        <sz val="11"/>
        <rFont val=".VnTime"/>
        <family val="2"/>
      </rPr>
      <t>n ®Þnh 30 sinh viªn.</t>
    </r>
  </si>
  <si>
    <t xml:space="preserve">                        danh s¸ch sinh viªn ®­îc gi¶m 70% häc phÝ</t>
  </si>
  <si>
    <t>Thµo A</t>
  </si>
  <si>
    <t>TriÖu Quang</t>
  </si>
  <si>
    <t>Thñy</t>
  </si>
  <si>
    <t>Hoµi</t>
  </si>
  <si>
    <t>Vò</t>
  </si>
  <si>
    <t>Hoµng V¨n</t>
  </si>
  <si>
    <t>§iÖp</t>
  </si>
  <si>
    <t>K145520201032</t>
  </si>
  <si>
    <t>D­¬ng V¨n</t>
  </si>
  <si>
    <t>K145520201079</t>
  </si>
  <si>
    <t>L¨ng V¨n</t>
  </si>
  <si>
    <t>V¨n</t>
  </si>
  <si>
    <t>K155520201166</t>
  </si>
  <si>
    <t>Ma Xu©n</t>
  </si>
  <si>
    <t>Thµnh</t>
  </si>
  <si>
    <t>N«ng V¨n</t>
  </si>
  <si>
    <t>K155520201140</t>
  </si>
  <si>
    <t>§inh V¨n</t>
  </si>
  <si>
    <t>Hßa</t>
  </si>
  <si>
    <t>K155510601005</t>
  </si>
  <si>
    <t>Ma ThÞ</t>
  </si>
  <si>
    <t>Ph¹m Quèc</t>
  </si>
  <si>
    <t>K155520216298</t>
  </si>
  <si>
    <t>L­êng V¨n</t>
  </si>
  <si>
    <t>Thïy</t>
  </si>
  <si>
    <t>K165520216077</t>
  </si>
  <si>
    <t>TrÇn ThÞ Thu</t>
  </si>
  <si>
    <t>Hµ</t>
  </si>
  <si>
    <t>K165520216154</t>
  </si>
  <si>
    <t>L­u Quang</t>
  </si>
  <si>
    <t>K165520216212</t>
  </si>
  <si>
    <t>TrÇn C«ng</t>
  </si>
  <si>
    <t>Chung</t>
  </si>
  <si>
    <t>La V¨n</t>
  </si>
  <si>
    <t>§«ng</t>
  </si>
  <si>
    <t>K145520207022</t>
  </si>
  <si>
    <t>Léc</t>
  </si>
  <si>
    <t>§¹i</t>
  </si>
  <si>
    <t>Lý V¨n</t>
  </si>
  <si>
    <t>K155520114052</t>
  </si>
  <si>
    <t>Lý A</t>
  </si>
  <si>
    <t>Th¶ng</t>
  </si>
  <si>
    <t>Quúnh</t>
  </si>
  <si>
    <t>L©m V¨n</t>
  </si>
  <si>
    <t>ThiÖn</t>
  </si>
  <si>
    <t>L­¬ng</t>
  </si>
  <si>
    <t>K145520103045</t>
  </si>
  <si>
    <t>L­¬ng V¨n</t>
  </si>
  <si>
    <t>Phóc</t>
  </si>
  <si>
    <t>Hoµng Ngäc</t>
  </si>
  <si>
    <t>K155520103255</t>
  </si>
  <si>
    <t>P¸o</t>
  </si>
  <si>
    <t>TriÖu V¨n</t>
  </si>
  <si>
    <t>Kinh tÕ C«ng nghiÖp</t>
  </si>
  <si>
    <t>K51KTN.01</t>
  </si>
  <si>
    <t>§¹t</t>
  </si>
  <si>
    <t>K165510205006</t>
  </si>
  <si>
    <t>Vµng V¨n</t>
  </si>
  <si>
    <t>Ch×n</t>
  </si>
  <si>
    <t>K52CN-KTO.01</t>
  </si>
  <si>
    <t>S­ ph¹m Kü thuËt</t>
  </si>
  <si>
    <t>Dù</t>
  </si>
  <si>
    <t>Kh¸ng</t>
  </si>
  <si>
    <t>T×nh</t>
  </si>
  <si>
    <t>DiÖp V¨n</t>
  </si>
  <si>
    <t>Quang</t>
  </si>
  <si>
    <t>K155520201080</t>
  </si>
  <si>
    <t>K155520216241</t>
  </si>
  <si>
    <t>K165520201081</t>
  </si>
  <si>
    <t>K165520216214</t>
  </si>
  <si>
    <t>K165520216237</t>
  </si>
  <si>
    <t>K175520201007</t>
  </si>
  <si>
    <t>K175520201057</t>
  </si>
  <si>
    <t>K175520201107</t>
  </si>
  <si>
    <t>K175520201127</t>
  </si>
  <si>
    <t>K175520201196</t>
  </si>
  <si>
    <t>K175520201206</t>
  </si>
  <si>
    <t>K175520216044</t>
  </si>
  <si>
    <t>K185520201177</t>
  </si>
  <si>
    <t>K185520201184</t>
  </si>
  <si>
    <t>K185520216091</t>
  </si>
  <si>
    <t>K185520216226</t>
  </si>
  <si>
    <t>K165520114135</t>
  </si>
  <si>
    <t>K175520114017</t>
  </si>
  <si>
    <t>K175520114062</t>
  </si>
  <si>
    <t>K175520114203</t>
  </si>
  <si>
    <t>K175520114217</t>
  </si>
  <si>
    <t>K175520114219</t>
  </si>
  <si>
    <t>K175520207023</t>
  </si>
  <si>
    <t>K185520114100</t>
  </si>
  <si>
    <t>K185520207005</t>
  </si>
  <si>
    <t>K185520207037</t>
  </si>
  <si>
    <t>K145520103129</t>
  </si>
  <si>
    <t>K155520103019</t>
  </si>
  <si>
    <t>K155520103141</t>
  </si>
  <si>
    <t>K155520103275</t>
  </si>
  <si>
    <t>K165520103063</t>
  </si>
  <si>
    <t>K175520103039</t>
  </si>
  <si>
    <t>K175520103046</t>
  </si>
  <si>
    <t>K175520103090</t>
  </si>
  <si>
    <t>K175520103099</t>
  </si>
  <si>
    <t>K175520103108</t>
  </si>
  <si>
    <t>K175520103138</t>
  </si>
  <si>
    <t>K175520103140</t>
  </si>
  <si>
    <t>K185520103056</t>
  </si>
  <si>
    <t>K185520103110</t>
  </si>
  <si>
    <t>K185520103204</t>
  </si>
  <si>
    <t>K185520103219</t>
  </si>
  <si>
    <t>K185520103225</t>
  </si>
  <si>
    <t>K175510205082</t>
  </si>
  <si>
    <t>K185510205031</t>
  </si>
  <si>
    <t>K185510205053</t>
  </si>
  <si>
    <t>K185510205070</t>
  </si>
  <si>
    <t>K155510301024</t>
  </si>
  <si>
    <t>K165510301010</t>
  </si>
  <si>
    <t>K185510202005</t>
  </si>
  <si>
    <t>K185510202014</t>
  </si>
  <si>
    <t>K185510301016</t>
  </si>
  <si>
    <t>K175580201013</t>
  </si>
  <si>
    <t>K185580201010</t>
  </si>
  <si>
    <t>K185580201013</t>
  </si>
  <si>
    <t>§ç H÷u</t>
  </si>
  <si>
    <t>Nh©n</t>
  </si>
  <si>
    <t>Giµng ThÞ</t>
  </si>
  <si>
    <t>M¸y</t>
  </si>
  <si>
    <t>Hoµng Do·n</t>
  </si>
  <si>
    <t>Chu TuÊn</t>
  </si>
  <si>
    <t>Thiªn</t>
  </si>
  <si>
    <t>¤n V¨n</t>
  </si>
  <si>
    <t>Trung</t>
  </si>
  <si>
    <t>Ma V¨n</t>
  </si>
  <si>
    <t>Tµi</t>
  </si>
  <si>
    <t>§µm Quèc</t>
  </si>
  <si>
    <t>Hµo</t>
  </si>
  <si>
    <t>Ninh Hoµi</t>
  </si>
  <si>
    <t>§inh ThÞ ¸nh</t>
  </si>
  <si>
    <t>TuyÕt</t>
  </si>
  <si>
    <t>Lª Xu©n</t>
  </si>
  <si>
    <t>ThiÒu</t>
  </si>
  <si>
    <t>Phan Trung</t>
  </si>
  <si>
    <t>§µo Duy</t>
  </si>
  <si>
    <t>Tõ</t>
  </si>
  <si>
    <t>NguyÔn Ph­¬ng</t>
  </si>
  <si>
    <t>Long ThÞ</t>
  </si>
  <si>
    <t>NghÜa</t>
  </si>
  <si>
    <t>Høa Xu©n</t>
  </si>
  <si>
    <t>B»ng</t>
  </si>
  <si>
    <t>§oµn Träng</t>
  </si>
  <si>
    <t>Th¾ng</t>
  </si>
  <si>
    <t>Toµn</t>
  </si>
  <si>
    <t>TriÖu TiÕn</t>
  </si>
  <si>
    <t>§inh Hång</t>
  </si>
  <si>
    <t>Th¾m</t>
  </si>
  <si>
    <t>Vµng L¸o</t>
  </si>
  <si>
    <t>T¶</t>
  </si>
  <si>
    <t>Hµ Nguyªn</t>
  </si>
  <si>
    <t>Gi¸p</t>
  </si>
  <si>
    <t>NguyÔn Quang</t>
  </si>
  <si>
    <t>NguyÔn Anh</t>
  </si>
  <si>
    <t>L­u Anh</t>
  </si>
  <si>
    <t>NguyÔn Sü</t>
  </si>
  <si>
    <t>Giµng A</t>
  </si>
  <si>
    <t>Ch«ng</t>
  </si>
  <si>
    <t>ChÈu V¨n</t>
  </si>
  <si>
    <t>Thôy</t>
  </si>
  <si>
    <t>Vi Xu©n</t>
  </si>
  <si>
    <t>Hoµng §¹i</t>
  </si>
  <si>
    <t>L÷ Hoµng</t>
  </si>
  <si>
    <t>Vy Ngäc</t>
  </si>
  <si>
    <t>N«ng Ngäc</t>
  </si>
  <si>
    <t>Tu©n</t>
  </si>
  <si>
    <t>Hµ V¨n</t>
  </si>
  <si>
    <t>L­u</t>
  </si>
  <si>
    <t>N«ng Thµnh</t>
  </si>
  <si>
    <t>Lôc V¨n</t>
  </si>
  <si>
    <t>Tó</t>
  </si>
  <si>
    <t>L¨ng Trung</t>
  </si>
  <si>
    <t>Gia</t>
  </si>
  <si>
    <t>Léc Quang</t>
  </si>
  <si>
    <t>N«ng §×nh</t>
  </si>
  <si>
    <t>L­u ViÕt</t>
  </si>
  <si>
    <t>Sö</t>
  </si>
  <si>
    <t>K50KTD.02</t>
  </si>
  <si>
    <t>K51KTD.02</t>
  </si>
  <si>
    <t>K51TDH.04</t>
  </si>
  <si>
    <t>K52TDH.04</t>
  </si>
  <si>
    <t>K53HTD.01</t>
  </si>
  <si>
    <t>K54DDT.03</t>
  </si>
  <si>
    <t>K51CDT.02</t>
  </si>
  <si>
    <t>K53DTT.01</t>
  </si>
  <si>
    <t>K54CDT.04</t>
  </si>
  <si>
    <t>K54DTT.01</t>
  </si>
  <si>
    <t>K50CCM.05</t>
  </si>
  <si>
    <t>K52CCM.04</t>
  </si>
  <si>
    <t>K53KC.03</t>
  </si>
  <si>
    <t>K54CN-KTO.03</t>
  </si>
  <si>
    <t>K52CN-DDT.01</t>
  </si>
  <si>
    <t>K54CN-CTM.01</t>
  </si>
  <si>
    <t>K54CN-DDT.02</t>
  </si>
  <si>
    <t>K53KXC.01</t>
  </si>
  <si>
    <t>K54KXC.01</t>
  </si>
  <si>
    <t xml:space="preserve">                      häc kú I n¨m häc 2018 - 2019</t>
  </si>
  <si>
    <r>
      <rPr>
        <i/>
        <sz val="11"/>
        <rFont val=".VnTimeH"/>
        <family val="2"/>
      </rPr>
      <t>Ê</t>
    </r>
    <r>
      <rPr>
        <i/>
        <sz val="11"/>
        <rFont val=".VnTime"/>
        <family val="2"/>
      </rPr>
      <t>n ®Þnh 67 sinh viªn.</t>
    </r>
  </si>
  <si>
    <t xml:space="preserve">                                danh s¸ch sinh viªn ®­îc miÔn 100% häc phÝ</t>
  </si>
  <si>
    <t>CBB-13</t>
  </si>
  <si>
    <t>CTB-10</t>
  </si>
  <si>
    <t>NguyÔn Kim</t>
  </si>
  <si>
    <t>CNGHEODT</t>
  </si>
  <si>
    <t>CTB-08</t>
  </si>
  <si>
    <t>HNGHEODT</t>
  </si>
  <si>
    <t>CNHH</t>
  </si>
  <si>
    <t>Phong</t>
  </si>
  <si>
    <t>Ngäc</t>
  </si>
  <si>
    <t>Hµ ThÞ</t>
  </si>
  <si>
    <t>MOCOI</t>
  </si>
  <si>
    <t>Hoµng Anh</t>
  </si>
  <si>
    <t>ChiÕn</t>
  </si>
  <si>
    <t>Ly</t>
  </si>
  <si>
    <t>Thanh</t>
  </si>
  <si>
    <t>§µo Minh</t>
  </si>
  <si>
    <t>N«ng ThÞ</t>
  </si>
  <si>
    <t>Hoµng ThÞ</t>
  </si>
  <si>
    <t>TrÇn ThÞ</t>
  </si>
  <si>
    <t>Tuyªn</t>
  </si>
  <si>
    <t>Sinh</t>
  </si>
  <si>
    <t>D­¬ng Thanh</t>
  </si>
  <si>
    <t>TrÇn V¨n</t>
  </si>
  <si>
    <t>K145520201182</t>
  </si>
  <si>
    <t>Vò V¨n</t>
  </si>
  <si>
    <t>K145520201006</t>
  </si>
  <si>
    <t>Lý Trung</t>
  </si>
  <si>
    <t>K145520201011</t>
  </si>
  <si>
    <t>C­¬ng</t>
  </si>
  <si>
    <t>K145520201019</t>
  </si>
  <si>
    <t>Ng« ThÞ Linh</t>
  </si>
  <si>
    <t>Lý TiÕn</t>
  </si>
  <si>
    <t>K145520201248</t>
  </si>
  <si>
    <t>K145520201031</t>
  </si>
  <si>
    <t>TrÇn ThÞ Kh¸nh</t>
  </si>
  <si>
    <t>K145520201163</t>
  </si>
  <si>
    <t>L¨ng Quang</t>
  </si>
  <si>
    <t>K145520201124</t>
  </si>
  <si>
    <t>K145520216121</t>
  </si>
  <si>
    <t>ThÞnh</t>
  </si>
  <si>
    <t>K145520216250</t>
  </si>
  <si>
    <t>§Æng V¨n</t>
  </si>
  <si>
    <t>K145520103262</t>
  </si>
  <si>
    <t>Lý Hång</t>
  </si>
  <si>
    <t>Loan</t>
  </si>
  <si>
    <t>K145520216171</t>
  </si>
  <si>
    <t>§µm Hoµng</t>
  </si>
  <si>
    <t>K155520201076</t>
  </si>
  <si>
    <t>Lý ThÞ Ph­¬ng</t>
  </si>
  <si>
    <t>K155520201153</t>
  </si>
  <si>
    <t>NguyÔn Xu©n</t>
  </si>
  <si>
    <t>Nguyªn</t>
  </si>
  <si>
    <t>K155520201226</t>
  </si>
  <si>
    <t>NguyÔn Kh¾c</t>
  </si>
  <si>
    <t>K155520201083</t>
  </si>
  <si>
    <t>HuÖ</t>
  </si>
  <si>
    <t>K155520201017</t>
  </si>
  <si>
    <t>Mai Xu©n</t>
  </si>
  <si>
    <t>K155520201225</t>
  </si>
  <si>
    <t>K155520201214</t>
  </si>
  <si>
    <t>Ng« V¨n</t>
  </si>
  <si>
    <t>K155520201221</t>
  </si>
  <si>
    <t>QuÕ</t>
  </si>
  <si>
    <t>K155520216046</t>
  </si>
  <si>
    <t>K155520216273</t>
  </si>
  <si>
    <t>L­êng ThÞ</t>
  </si>
  <si>
    <t>K155520216071</t>
  </si>
  <si>
    <t>Chu ThÞ</t>
  </si>
  <si>
    <t>K155520216116</t>
  </si>
  <si>
    <t>D­¬ng Träng</t>
  </si>
  <si>
    <t>TÊn</t>
  </si>
  <si>
    <t>K155520216184</t>
  </si>
  <si>
    <t>L©m ThÞ</t>
  </si>
  <si>
    <t>Thao</t>
  </si>
  <si>
    <t>K155520216222</t>
  </si>
  <si>
    <t>Chu V¨n</t>
  </si>
  <si>
    <t>K155520216259</t>
  </si>
  <si>
    <t>§ç V¨n</t>
  </si>
  <si>
    <t>K165520201002</t>
  </si>
  <si>
    <t>CLS-05</t>
  </si>
  <si>
    <t>K165520201073</t>
  </si>
  <si>
    <t>TrÇn Xu©n</t>
  </si>
  <si>
    <t>K165520201168</t>
  </si>
  <si>
    <t>§oµn H¶i</t>
  </si>
  <si>
    <t>K165520201195</t>
  </si>
  <si>
    <t>Bïi C«ng</t>
  </si>
  <si>
    <t>K165520216163</t>
  </si>
  <si>
    <t>T©m</t>
  </si>
  <si>
    <t>K165520216133</t>
  </si>
  <si>
    <t>D­¬ng ThÕ</t>
  </si>
  <si>
    <t>K165520216156</t>
  </si>
  <si>
    <t>Lý ThÞ BÝch</t>
  </si>
  <si>
    <t>K165520216182</t>
  </si>
  <si>
    <t>B¶o</t>
  </si>
  <si>
    <t>K165520216202</t>
  </si>
  <si>
    <t>T¹ Thu</t>
  </si>
  <si>
    <t>K165520216177</t>
  </si>
  <si>
    <t>L©m Bïi Minh</t>
  </si>
  <si>
    <t>K165520216223</t>
  </si>
  <si>
    <t>TrÞnh M¹nh</t>
  </si>
  <si>
    <t>K165520216267</t>
  </si>
  <si>
    <t>Tèng V¨n</t>
  </si>
  <si>
    <t>K165520216238</t>
  </si>
  <si>
    <t>Vi ThÞ</t>
  </si>
  <si>
    <t>NguyÔn Ngäc</t>
  </si>
  <si>
    <t>HËu</t>
  </si>
  <si>
    <t>C«ng</t>
  </si>
  <si>
    <t>H¶o</t>
  </si>
  <si>
    <t>Phïng §øc</t>
  </si>
  <si>
    <t>Lª V¨n</t>
  </si>
  <si>
    <t>CTB-09</t>
  </si>
  <si>
    <t>§µm V¨n</t>
  </si>
  <si>
    <t>Phïng ThÞ</t>
  </si>
  <si>
    <t>Miªn</t>
  </si>
  <si>
    <t>Qu¸ch C«ng</t>
  </si>
  <si>
    <t>K145520207091</t>
  </si>
  <si>
    <t>Vò Xu©n</t>
  </si>
  <si>
    <t>CBB-14</t>
  </si>
  <si>
    <t>K145520207151</t>
  </si>
  <si>
    <t>Chu Thanh</t>
  </si>
  <si>
    <t>K145520207073</t>
  </si>
  <si>
    <t>Quµng V¨n</t>
  </si>
  <si>
    <t>K145520207106</t>
  </si>
  <si>
    <t>K145520114026</t>
  </si>
  <si>
    <t>Lª H¶i</t>
  </si>
  <si>
    <t>K145520114021</t>
  </si>
  <si>
    <t>K145520114045</t>
  </si>
  <si>
    <t>K145520114061</t>
  </si>
  <si>
    <t>L©m Hång</t>
  </si>
  <si>
    <t>Thuyªn</t>
  </si>
  <si>
    <t>K145520114109</t>
  </si>
  <si>
    <t>K145520207016</t>
  </si>
  <si>
    <t>L¨ng ThÞ</t>
  </si>
  <si>
    <t>HiÓn</t>
  </si>
  <si>
    <t>K145520207078</t>
  </si>
  <si>
    <t>Lý</t>
  </si>
  <si>
    <t>K145520207033</t>
  </si>
  <si>
    <t>D­¬ng ThÞ Minh</t>
  </si>
  <si>
    <t>K145520207048</t>
  </si>
  <si>
    <t>Lý ThÞ</t>
  </si>
  <si>
    <t>K145520207004</t>
  </si>
  <si>
    <t>Chang</t>
  </si>
  <si>
    <t>K145520214011</t>
  </si>
  <si>
    <t>Hoµng M¹nh</t>
  </si>
  <si>
    <t>K50KMT.01</t>
  </si>
  <si>
    <t>K155520103318</t>
  </si>
  <si>
    <t>Ph¹m V¨n</t>
  </si>
  <si>
    <t>K155520114041</t>
  </si>
  <si>
    <t>M«ng V¨n</t>
  </si>
  <si>
    <t>K155520114100</t>
  </si>
  <si>
    <t>K155520114085</t>
  </si>
  <si>
    <t>K155520114123</t>
  </si>
  <si>
    <t>Høa Tiªn</t>
  </si>
  <si>
    <t>K155520207003</t>
  </si>
  <si>
    <t>Hå ThÞ Ngäc</t>
  </si>
  <si>
    <t>K155520207119</t>
  </si>
  <si>
    <t>K155520207038</t>
  </si>
  <si>
    <t>Nh·</t>
  </si>
  <si>
    <t>K51KMT.01</t>
  </si>
  <si>
    <t>K155520214002</t>
  </si>
  <si>
    <t>K165520207030</t>
  </si>
  <si>
    <t>ThÕ</t>
  </si>
  <si>
    <t>K165520207032</t>
  </si>
  <si>
    <t>K165520114003</t>
  </si>
  <si>
    <t>Hoµng TuÊn</t>
  </si>
  <si>
    <t>K165520114058</t>
  </si>
  <si>
    <t>K165520114012</t>
  </si>
  <si>
    <t>K165520114140</t>
  </si>
  <si>
    <t>K165520114113</t>
  </si>
  <si>
    <t>M«ng ChÝ</t>
  </si>
  <si>
    <t>K165520114139</t>
  </si>
  <si>
    <t>Träng</t>
  </si>
  <si>
    <t>K165520114143</t>
  </si>
  <si>
    <t>K165520114200</t>
  </si>
  <si>
    <t>Phïng ViÕt</t>
  </si>
  <si>
    <t>Khang</t>
  </si>
  <si>
    <t>K135520103123</t>
  </si>
  <si>
    <t>Ma C«ng</t>
  </si>
  <si>
    <t>Bïi V¨n</t>
  </si>
  <si>
    <t>Duy</t>
  </si>
  <si>
    <t>K145520103077</t>
  </si>
  <si>
    <t>VÜnh</t>
  </si>
  <si>
    <t>K145520103061</t>
  </si>
  <si>
    <t>K145520103037</t>
  </si>
  <si>
    <t>Mai</t>
  </si>
  <si>
    <t>K145520103151</t>
  </si>
  <si>
    <t>Vò §×nh</t>
  </si>
  <si>
    <t>ViÖt</t>
  </si>
  <si>
    <t>K145520103101</t>
  </si>
  <si>
    <t>K145520103309</t>
  </si>
  <si>
    <t>K145520103240</t>
  </si>
  <si>
    <t>K145520103285</t>
  </si>
  <si>
    <t>K145520103282</t>
  </si>
  <si>
    <t>K145520103371</t>
  </si>
  <si>
    <t>Ph¸n</t>
  </si>
  <si>
    <t>K145520309007</t>
  </si>
  <si>
    <t>Léc V¨n</t>
  </si>
  <si>
    <t>K50CVL.01</t>
  </si>
  <si>
    <t>K145520309017</t>
  </si>
  <si>
    <t>NguyÔn Thµnh</t>
  </si>
  <si>
    <t>§¨ng</t>
  </si>
  <si>
    <t>K145520309032</t>
  </si>
  <si>
    <t>K145520309040</t>
  </si>
  <si>
    <t>BÝnh</t>
  </si>
  <si>
    <t>K145520309022</t>
  </si>
  <si>
    <t>K155520103058</t>
  </si>
  <si>
    <t>Th­îng</t>
  </si>
  <si>
    <t>K155520103108</t>
  </si>
  <si>
    <t>Phã §×nh</t>
  </si>
  <si>
    <t>K155520103138</t>
  </si>
  <si>
    <t>K155520103130</t>
  </si>
  <si>
    <t>K155520103185</t>
  </si>
  <si>
    <t>Pao</t>
  </si>
  <si>
    <t>K155520103210</t>
  </si>
  <si>
    <t>K155520103199</t>
  </si>
  <si>
    <t>Thùc</t>
  </si>
  <si>
    <t>K155520103294</t>
  </si>
  <si>
    <t>K155520103310</t>
  </si>
  <si>
    <t>K165520103068</t>
  </si>
  <si>
    <t>Bïi Duy</t>
  </si>
  <si>
    <t>K165520103096</t>
  </si>
  <si>
    <t>K165520103101</t>
  </si>
  <si>
    <t>Ma ViÕt</t>
  </si>
  <si>
    <t>K165520103159</t>
  </si>
  <si>
    <t>K165520103203</t>
  </si>
  <si>
    <t>K165520103263</t>
  </si>
  <si>
    <t>DÇn</t>
  </si>
  <si>
    <t>K165520103274</t>
  </si>
  <si>
    <t>Ph­íc</t>
  </si>
  <si>
    <t>K49QTN.01</t>
  </si>
  <si>
    <t>D­¬ng §øc</t>
  </si>
  <si>
    <t>K155510601004</t>
  </si>
  <si>
    <t>TriÖu ThÞ</t>
  </si>
  <si>
    <t>QuyÕn</t>
  </si>
  <si>
    <t>K155510604028</t>
  </si>
  <si>
    <t>Hµ QuyÕt</t>
  </si>
  <si>
    <t>Thøc</t>
  </si>
  <si>
    <t>K155510604011</t>
  </si>
  <si>
    <t>Phïng V¨n</t>
  </si>
  <si>
    <t>K165510604003</t>
  </si>
  <si>
    <t>L­¬ng ThÞ</t>
  </si>
  <si>
    <t>HuÕ</t>
  </si>
  <si>
    <t>K52KTN.01</t>
  </si>
  <si>
    <t>Lß V¨n</t>
  </si>
  <si>
    <t>K145905228012</t>
  </si>
  <si>
    <t>K145520103307</t>
  </si>
  <si>
    <t>§ç Xu©n</t>
  </si>
  <si>
    <t>Tr­ëng</t>
  </si>
  <si>
    <t>K155510205007</t>
  </si>
  <si>
    <t>K51CN- KTO.01</t>
  </si>
  <si>
    <t>K155510205034</t>
  </si>
  <si>
    <t>K155510205048</t>
  </si>
  <si>
    <t>Thi</t>
  </si>
  <si>
    <t>K155510205040</t>
  </si>
  <si>
    <t>D­¬ng Ngäc</t>
  </si>
  <si>
    <t>K155510205061</t>
  </si>
  <si>
    <t>L­êng Thanh</t>
  </si>
  <si>
    <t>K145520320005</t>
  </si>
  <si>
    <t>Lª Mü</t>
  </si>
  <si>
    <t>K50AP.I</t>
  </si>
  <si>
    <t>Huynh</t>
  </si>
  <si>
    <t>K165510301022</t>
  </si>
  <si>
    <t>Hoµng Duy</t>
  </si>
  <si>
    <t>Khiªm</t>
  </si>
  <si>
    <t>K51CN-CTM.01</t>
  </si>
  <si>
    <t>K155510202010</t>
  </si>
  <si>
    <t>Ma Quèc</t>
  </si>
  <si>
    <t>Bµn V¨n</t>
  </si>
  <si>
    <t>K145520320004</t>
  </si>
  <si>
    <t>Hoµng Cao</t>
  </si>
  <si>
    <t>An</t>
  </si>
  <si>
    <t>K145905218001</t>
  </si>
  <si>
    <t>K50KXC.01</t>
  </si>
  <si>
    <t>K145580201018</t>
  </si>
  <si>
    <t>Lª Duy</t>
  </si>
  <si>
    <t>1111061534</t>
  </si>
  <si>
    <t>114112003</t>
  </si>
  <si>
    <t>114115003</t>
  </si>
  <si>
    <t>K145520201115</t>
  </si>
  <si>
    <t>K145520201210</t>
  </si>
  <si>
    <t>K145520216011</t>
  </si>
  <si>
    <t>K155520216006</t>
  </si>
  <si>
    <t>K155520216248</t>
  </si>
  <si>
    <t>K155520216252</t>
  </si>
  <si>
    <t>K165520201057</t>
  </si>
  <si>
    <t>K165520201076</t>
  </si>
  <si>
    <t>K165520201146</t>
  </si>
  <si>
    <t>K165520201154</t>
  </si>
  <si>
    <t>K165520201189</t>
  </si>
  <si>
    <t>K165520216160</t>
  </si>
  <si>
    <t>K175520201075</t>
  </si>
  <si>
    <t>K175520201078</t>
  </si>
  <si>
    <t>K175520201085</t>
  </si>
  <si>
    <t>K175520201148</t>
  </si>
  <si>
    <t>K175520201156</t>
  </si>
  <si>
    <t>K175520201163</t>
  </si>
  <si>
    <t>K175520201171</t>
  </si>
  <si>
    <t>K175520201191</t>
  </si>
  <si>
    <t>K175520201194</t>
  </si>
  <si>
    <t>K175520201197</t>
  </si>
  <si>
    <t>K175520201203</t>
  </si>
  <si>
    <t>K175520201208</t>
  </si>
  <si>
    <t>K175520201224</t>
  </si>
  <si>
    <t>K175520201228</t>
  </si>
  <si>
    <t>K175520216024</t>
  </si>
  <si>
    <t>K175520216043</t>
  </si>
  <si>
    <t>K175520216064</t>
  </si>
  <si>
    <t>K175520216133</t>
  </si>
  <si>
    <t>K175520216173</t>
  </si>
  <si>
    <t>K175520216203</t>
  </si>
  <si>
    <t>K175520216213</t>
  </si>
  <si>
    <t>K175520216226</t>
  </si>
  <si>
    <t>K185520201030</t>
  </si>
  <si>
    <t>K185520201036</t>
  </si>
  <si>
    <t>K185520201054</t>
  </si>
  <si>
    <t>K185520201097</t>
  </si>
  <si>
    <t>K185520201104</t>
  </si>
  <si>
    <t>K185520201134</t>
  </si>
  <si>
    <t>K185520201138</t>
  </si>
  <si>
    <t>K185520201176</t>
  </si>
  <si>
    <t>K185520201187</t>
  </si>
  <si>
    <t>K185520216009</t>
  </si>
  <si>
    <t>K185520216018</t>
  </si>
  <si>
    <t>K185520216065</t>
  </si>
  <si>
    <t>K185520216098</t>
  </si>
  <si>
    <t>K185520216116</t>
  </si>
  <si>
    <t>K185520216152</t>
  </si>
  <si>
    <t>K185520216156</t>
  </si>
  <si>
    <t>K185520216160</t>
  </si>
  <si>
    <t>K185520216175</t>
  </si>
  <si>
    <t>K185520216216</t>
  </si>
  <si>
    <t>K185520216240</t>
  </si>
  <si>
    <t>K185520216252</t>
  </si>
  <si>
    <t>K185520216349</t>
  </si>
  <si>
    <t>K185520216384</t>
  </si>
  <si>
    <t>K185520216422</t>
  </si>
  <si>
    <t>K185520216433</t>
  </si>
  <si>
    <t>K145520207121</t>
  </si>
  <si>
    <t>K145520214023</t>
  </si>
  <si>
    <t>K155520214005</t>
  </si>
  <si>
    <t>K155520216037</t>
  </si>
  <si>
    <t>K165520114084</t>
  </si>
  <si>
    <t>K165520207018</t>
  </si>
  <si>
    <t>K165520214015</t>
  </si>
  <si>
    <t>K175520114009</t>
  </si>
  <si>
    <t>K175520114058</t>
  </si>
  <si>
    <t>K175520114105</t>
  </si>
  <si>
    <t>K175520114109</t>
  </si>
  <si>
    <t>K175520114141</t>
  </si>
  <si>
    <t>K175520114173</t>
  </si>
  <si>
    <t>K175520114188</t>
  </si>
  <si>
    <t>K175520207016</t>
  </si>
  <si>
    <t>K175520207026</t>
  </si>
  <si>
    <t>K175520207048</t>
  </si>
  <si>
    <t>K175520214006</t>
  </si>
  <si>
    <t>K175520216142</t>
  </si>
  <si>
    <t>K185520114033</t>
  </si>
  <si>
    <t>K185520114040</t>
  </si>
  <si>
    <t>K185520114078</t>
  </si>
  <si>
    <t>K185520114151</t>
  </si>
  <si>
    <t>K185520114207</t>
  </si>
  <si>
    <t>K185520114210</t>
  </si>
  <si>
    <t>K185520114274</t>
  </si>
  <si>
    <t>K185520207009</t>
  </si>
  <si>
    <t>K185520207055</t>
  </si>
  <si>
    <t>LAOS185005</t>
  </si>
  <si>
    <t>LAOS185006</t>
  </si>
  <si>
    <t>LAOS185007</t>
  </si>
  <si>
    <t>LAOS185008</t>
  </si>
  <si>
    <t>K145520103092</t>
  </si>
  <si>
    <t>K155520103017</t>
  </si>
  <si>
    <t>K155520103159</t>
  </si>
  <si>
    <t>K155520103321</t>
  </si>
  <si>
    <t>K165520103250</t>
  </si>
  <si>
    <t>K175520103004</t>
  </si>
  <si>
    <t>K175520103008</t>
  </si>
  <si>
    <t>K175520103016</t>
  </si>
  <si>
    <t>K175520103029</t>
  </si>
  <si>
    <t>K175520103037</t>
  </si>
  <si>
    <t>K175520103042</t>
  </si>
  <si>
    <t>K175520103112</t>
  </si>
  <si>
    <t>K175520103113</t>
  </si>
  <si>
    <t>K175520103126</t>
  </si>
  <si>
    <t>K175520103136</t>
  </si>
  <si>
    <t>K175520103141</t>
  </si>
  <si>
    <t>K175520103145</t>
  </si>
  <si>
    <t>K175520103161</t>
  </si>
  <si>
    <t>K185520103037</t>
  </si>
  <si>
    <t>K185520103084</t>
  </si>
  <si>
    <t>K185520103125</t>
  </si>
  <si>
    <t>K185520103137</t>
  </si>
  <si>
    <t>K185520103186</t>
  </si>
  <si>
    <t>K185520103206</t>
  </si>
  <si>
    <t>K185520103212</t>
  </si>
  <si>
    <t>K185520103224</t>
  </si>
  <si>
    <t>K185520103238</t>
  </si>
  <si>
    <t>1141100010</t>
  </si>
  <si>
    <t>114112001</t>
  </si>
  <si>
    <t>114115001</t>
  </si>
  <si>
    <t>114115002</t>
  </si>
  <si>
    <t>114116001</t>
  </si>
  <si>
    <t>K155510604007</t>
  </si>
  <si>
    <t>K175510604001</t>
  </si>
  <si>
    <t>K175510604013</t>
  </si>
  <si>
    <t>K185510601010</t>
  </si>
  <si>
    <t>K185510604001</t>
  </si>
  <si>
    <t>K185510604007</t>
  </si>
  <si>
    <t>K185510604020</t>
  </si>
  <si>
    <t>LAOS185001</t>
  </si>
  <si>
    <t>LAOS185002</t>
  </si>
  <si>
    <t>LAOS185003</t>
  </si>
  <si>
    <t>LAOS185004</t>
  </si>
  <si>
    <t>K155510205068</t>
  </si>
  <si>
    <t>K165510205002</t>
  </si>
  <si>
    <t>K165510205014</t>
  </si>
  <si>
    <t>K165510205057</t>
  </si>
  <si>
    <t>K175510205003</t>
  </si>
  <si>
    <t>K175510205009</t>
  </si>
  <si>
    <t>K175510205026</t>
  </si>
  <si>
    <t>K175510205033</t>
  </si>
  <si>
    <t>K175510205035</t>
  </si>
  <si>
    <t>K175510205052</t>
  </si>
  <si>
    <t>K175510205053</t>
  </si>
  <si>
    <t>K175510205065</t>
  </si>
  <si>
    <t>K175510205076</t>
  </si>
  <si>
    <t>K175510205081</t>
  </si>
  <si>
    <t>K175510205090</t>
  </si>
  <si>
    <t>K185510205006</t>
  </si>
  <si>
    <t>K185510205034</t>
  </si>
  <si>
    <t>K185510205058</t>
  </si>
  <si>
    <t>K185510205137</t>
  </si>
  <si>
    <t>K185520116023</t>
  </si>
  <si>
    <t>K145905228026</t>
  </si>
  <si>
    <t>K175220201005</t>
  </si>
  <si>
    <t>K175905218016</t>
  </si>
  <si>
    <t>K175905228019</t>
  </si>
  <si>
    <t>K185220201003</t>
  </si>
  <si>
    <t>K185220201011</t>
  </si>
  <si>
    <t>MOZ185001</t>
  </si>
  <si>
    <t>MOZ185002</t>
  </si>
  <si>
    <t>MOZ185003</t>
  </si>
  <si>
    <t>114116002</t>
  </si>
  <si>
    <t>K145140214001</t>
  </si>
  <si>
    <t>K145140214003</t>
  </si>
  <si>
    <t>K145140214004</t>
  </si>
  <si>
    <t>K145140214005</t>
  </si>
  <si>
    <t>K145140214006</t>
  </si>
  <si>
    <t>K145140214009</t>
  </si>
  <si>
    <t>K145140214011</t>
  </si>
  <si>
    <t>K145140214013</t>
  </si>
  <si>
    <t>K145140214014</t>
  </si>
  <si>
    <t>K145140214017</t>
  </si>
  <si>
    <t>K145140214018</t>
  </si>
  <si>
    <t>K155140214001</t>
  </si>
  <si>
    <t>K155140214003</t>
  </si>
  <si>
    <t>K155140214005</t>
  </si>
  <si>
    <t>K155140214006</t>
  </si>
  <si>
    <t>K155140214007</t>
  </si>
  <si>
    <t>K155140214008</t>
  </si>
  <si>
    <t>K165140214001</t>
  </si>
  <si>
    <t>K165140214003</t>
  </si>
  <si>
    <t>K175140214001</t>
  </si>
  <si>
    <t>K175140214002</t>
  </si>
  <si>
    <t>K175510202007</t>
  </si>
  <si>
    <t>K175510301004</t>
  </si>
  <si>
    <t>K185510202008</t>
  </si>
  <si>
    <t>K185510301017</t>
  </si>
  <si>
    <t>K185510301027</t>
  </si>
  <si>
    <t>K185510301041</t>
  </si>
  <si>
    <t>1141100020</t>
  </si>
  <si>
    <t>1141100023</t>
  </si>
  <si>
    <t>114112002</t>
  </si>
  <si>
    <t>114112005</t>
  </si>
  <si>
    <t>114112007</t>
  </si>
  <si>
    <t>114114001</t>
  </si>
  <si>
    <t>K185580201009</t>
  </si>
  <si>
    <t>C­ Seo</t>
  </si>
  <si>
    <t>V­</t>
  </si>
  <si>
    <t>Phïng Minh</t>
  </si>
  <si>
    <t>ChÝ</t>
  </si>
  <si>
    <t>§oµn</t>
  </si>
  <si>
    <t>Hoµng Trung</t>
  </si>
  <si>
    <t>SÇm V¨n</t>
  </si>
  <si>
    <t>Ng« §øc</t>
  </si>
  <si>
    <t>Qu¶ng</t>
  </si>
  <si>
    <t>NguyÔn V¨n TuÊn</t>
  </si>
  <si>
    <t>D­¬ng Gia</t>
  </si>
  <si>
    <t>L©m VÜnh</t>
  </si>
  <si>
    <t>Doanh</t>
  </si>
  <si>
    <t>Phan ThÞ Tiªn</t>
  </si>
  <si>
    <t>Vò Ngäc</t>
  </si>
  <si>
    <t>Hoan</t>
  </si>
  <si>
    <t>Tr­¬ng Hoµi</t>
  </si>
  <si>
    <t>N«ng Long</t>
  </si>
  <si>
    <t>TrÞnh V¨n</t>
  </si>
  <si>
    <t>Vµng Go</t>
  </si>
  <si>
    <t>Po</t>
  </si>
  <si>
    <t>L÷ V¨n</t>
  </si>
  <si>
    <t>Hoµng §øc</t>
  </si>
  <si>
    <t>Kh¶i</t>
  </si>
  <si>
    <t>M­êi</t>
  </si>
  <si>
    <t>§oµn V¨n</t>
  </si>
  <si>
    <t>§Æng ThÞ</t>
  </si>
  <si>
    <t>§µo ThÕ</t>
  </si>
  <si>
    <t>DiÖu</t>
  </si>
  <si>
    <t>Léc ViÖt</t>
  </si>
  <si>
    <t>Lôc ViÖt</t>
  </si>
  <si>
    <t>Th¸i Duy</t>
  </si>
  <si>
    <t>Sung</t>
  </si>
  <si>
    <t>NguyÔn C«ng</t>
  </si>
  <si>
    <t>B­u</t>
  </si>
  <si>
    <t>Hoµng Nh­</t>
  </si>
  <si>
    <t>Ma Do·n</t>
  </si>
  <si>
    <t>Høa V¨n</t>
  </si>
  <si>
    <t>KÕ</t>
  </si>
  <si>
    <t>D­¬ng Minh</t>
  </si>
  <si>
    <t>M«ng Anh</t>
  </si>
  <si>
    <t>Kú</t>
  </si>
  <si>
    <t>Vò Minh</t>
  </si>
  <si>
    <t>HiÖp</t>
  </si>
  <si>
    <t>§Æng ThÞ ¸nh</t>
  </si>
  <si>
    <t>D­¬ng Do·n</t>
  </si>
  <si>
    <t>T­êng</t>
  </si>
  <si>
    <t>B»ng ViÖt</t>
  </si>
  <si>
    <t>Ph¹m TiÕn B¸</t>
  </si>
  <si>
    <t>TrÇn Anh</t>
  </si>
  <si>
    <t>Ma TiÕn</t>
  </si>
  <si>
    <t>Trµ</t>
  </si>
  <si>
    <t>B»ng V¨n</t>
  </si>
  <si>
    <t>Sïng A</t>
  </si>
  <si>
    <t>Ch­</t>
  </si>
  <si>
    <t>§Æng H÷u</t>
  </si>
  <si>
    <t>BÕ ViÕt</t>
  </si>
  <si>
    <t>Quan V¨n</t>
  </si>
  <si>
    <t>Lang Duy</t>
  </si>
  <si>
    <t>Kha</t>
  </si>
  <si>
    <t>L­u TuyÕt</t>
  </si>
  <si>
    <t>LÇu A</t>
  </si>
  <si>
    <t>Nh¸nh</t>
  </si>
  <si>
    <t>NguyÔn Tr­êng</t>
  </si>
  <si>
    <t>D­¬ng Kim Su</t>
  </si>
  <si>
    <t>K¬</t>
  </si>
  <si>
    <t>D­¬ng ThÞ Thanh</t>
  </si>
  <si>
    <t>N«ng ThÞ H­¬ng</t>
  </si>
  <si>
    <t>Duyªn</t>
  </si>
  <si>
    <t>Ma Phóc</t>
  </si>
  <si>
    <t>Vü</t>
  </si>
  <si>
    <t>Saiyavong</t>
  </si>
  <si>
    <t>Ting</t>
  </si>
  <si>
    <t>Sethoum Phanh</t>
  </si>
  <si>
    <t>Vanxay</t>
  </si>
  <si>
    <t>Khouamany</t>
  </si>
  <si>
    <t>La</t>
  </si>
  <si>
    <t>Phommasane</t>
  </si>
  <si>
    <t>Souvanpheng</t>
  </si>
  <si>
    <t>Gièng</t>
  </si>
  <si>
    <t>TriÖu M¹nh</t>
  </si>
  <si>
    <t>TrÇn Giang</t>
  </si>
  <si>
    <t>Ph¹m Hång</t>
  </si>
  <si>
    <t>Vò Th¸i</t>
  </si>
  <si>
    <t>Th­êng</t>
  </si>
  <si>
    <t>Hµ C«ng</t>
  </si>
  <si>
    <t>Phïng Xu©n</t>
  </si>
  <si>
    <t>Phïng TiÕn</t>
  </si>
  <si>
    <t>Hµ Ngäc</t>
  </si>
  <si>
    <t>Hµ Minh</t>
  </si>
  <si>
    <t>Ph­¬ng V¨n</t>
  </si>
  <si>
    <t>Hµ Hoµi</t>
  </si>
  <si>
    <t>§inh Xu©n</t>
  </si>
  <si>
    <t>Bïi Quang</t>
  </si>
  <si>
    <t>TriÖu Phóc</t>
  </si>
  <si>
    <t>Kim</t>
  </si>
  <si>
    <t>Chèng</t>
  </si>
  <si>
    <t>NgÇn V¨n</t>
  </si>
  <si>
    <t>Hê A</t>
  </si>
  <si>
    <t>Chao</t>
  </si>
  <si>
    <t>Hóng ThÞ</t>
  </si>
  <si>
    <t>Tr¸ng SÌng</t>
  </si>
  <si>
    <t>Th×n</t>
  </si>
  <si>
    <t>Hiªn</t>
  </si>
  <si>
    <t>Lª Thµnh</t>
  </si>
  <si>
    <t>Hoµng Mü</t>
  </si>
  <si>
    <t>Ma ThÞ H¹</t>
  </si>
  <si>
    <t>TriÖu ThÞ LÖ</t>
  </si>
  <si>
    <t>Quyªn</t>
  </si>
  <si>
    <t>Vi Minh</t>
  </si>
  <si>
    <t>L­êng Thu</t>
  </si>
  <si>
    <t>TriÖu ThÞ Xu©n</t>
  </si>
  <si>
    <t>Airvannakem</t>
  </si>
  <si>
    <t>Chomepeng</t>
  </si>
  <si>
    <t>Sengpanya</t>
  </si>
  <si>
    <t>Siamphay</t>
  </si>
  <si>
    <t>Lao Kia</t>
  </si>
  <si>
    <t>Lia</t>
  </si>
  <si>
    <t>Ternchalern</t>
  </si>
  <si>
    <t>Sengkeo</t>
  </si>
  <si>
    <t>ThËn</t>
  </si>
  <si>
    <t>D­¬ng Quang</t>
  </si>
  <si>
    <t>L­¬ng Xu©n</t>
  </si>
  <si>
    <t>Lª Th«ng</t>
  </si>
  <si>
    <t>CÈn</t>
  </si>
  <si>
    <t>Ma Kh¾c</t>
  </si>
  <si>
    <t>NhËt</t>
  </si>
  <si>
    <t>NguyÔn §¹i</t>
  </si>
  <si>
    <t>Cö MÝ</t>
  </si>
  <si>
    <t>Lïng</t>
  </si>
  <si>
    <t>QuyÕt</t>
  </si>
  <si>
    <t>D­¬ng Chøc Lý</t>
  </si>
  <si>
    <t>Lý Quang</t>
  </si>
  <si>
    <t>Léc Trung</t>
  </si>
  <si>
    <t>N«ng Duy</t>
  </si>
  <si>
    <t>Bïi Thanh</t>
  </si>
  <si>
    <t>La Thanh</t>
  </si>
  <si>
    <t>Ma TuÊn</t>
  </si>
  <si>
    <t>Maggarida Vasco</t>
  </si>
  <si>
    <t>Cumbane</t>
  </si>
  <si>
    <t>Vasco Mario</t>
  </si>
  <si>
    <t>Moiane</t>
  </si>
  <si>
    <t>Alberto Ernesto</t>
  </si>
  <si>
    <t>Coboi</t>
  </si>
  <si>
    <t>Vµng ThÞ</t>
  </si>
  <si>
    <t>D­¬ng DiÖu</t>
  </si>
  <si>
    <t>My</t>
  </si>
  <si>
    <t>Ph¹m C«ng</t>
  </si>
  <si>
    <t>TiÖp</t>
  </si>
  <si>
    <t>Ng« H÷u</t>
  </si>
  <si>
    <t>Hoµng NguyÔn H¹nh</t>
  </si>
  <si>
    <t>BÝch</t>
  </si>
  <si>
    <t>LiÔu</t>
  </si>
  <si>
    <t>TrÇn ThÞ Hoµi</t>
  </si>
  <si>
    <t>S©m</t>
  </si>
  <si>
    <t>Hoµng ThÞ Thïy</t>
  </si>
  <si>
    <t>NguyÔn Trµ</t>
  </si>
  <si>
    <t>Ph¹m Phóc</t>
  </si>
  <si>
    <t>Xång B¸</t>
  </si>
  <si>
    <t>Vua</t>
  </si>
  <si>
    <t>Lú XÌ</t>
  </si>
  <si>
    <t>Ph¹</t>
  </si>
  <si>
    <t>L« Xu©n</t>
  </si>
  <si>
    <t>Mïa A</t>
  </si>
  <si>
    <t>T«ng</t>
  </si>
  <si>
    <t>Xuyªn</t>
  </si>
  <si>
    <t>Nh­ng</t>
  </si>
  <si>
    <t>NguyÔn ThÞ H­¬ng</t>
  </si>
  <si>
    <t>Lï ThÞ</t>
  </si>
  <si>
    <t>Dung</t>
  </si>
  <si>
    <t>D­¬ng Xu©n</t>
  </si>
  <si>
    <t>L÷ Minh</t>
  </si>
  <si>
    <t>Th¶m</t>
  </si>
  <si>
    <t>K53TBD.01</t>
  </si>
  <si>
    <t>K53KMT.01</t>
  </si>
  <si>
    <t>K51DDK.01</t>
  </si>
  <si>
    <t>K52DVT.01</t>
  </si>
  <si>
    <t>K52KDT.01</t>
  </si>
  <si>
    <t>K53KTN.01</t>
  </si>
  <si>
    <t>K54QLC.01</t>
  </si>
  <si>
    <t>K54KTN.01</t>
  </si>
  <si>
    <t>K51CDL.01</t>
  </si>
  <si>
    <t>K52CDL.01</t>
  </si>
  <si>
    <t>K54CDL.01</t>
  </si>
  <si>
    <t>K53NNA.01</t>
  </si>
  <si>
    <t>K53AP.M</t>
  </si>
  <si>
    <t>K53AP.I</t>
  </si>
  <si>
    <t>K54NNA.01</t>
  </si>
  <si>
    <t>K54AP.I</t>
  </si>
  <si>
    <t>K53SK.01</t>
  </si>
  <si>
    <t>K53CN-CTM.01</t>
  </si>
  <si>
    <t>K53CN-DDT.01</t>
  </si>
  <si>
    <t>CT</t>
  </si>
  <si>
    <t>CTB-11</t>
  </si>
  <si>
    <t>DTI-DBKK</t>
  </si>
  <si>
    <t>MIENLHS</t>
  </si>
  <si>
    <t>PVSUPHAM</t>
  </si>
  <si>
    <t xml:space="preserve">                                   häc kú I n¨m häc 2018 - 2019</t>
  </si>
  <si>
    <t>K145520103272</t>
  </si>
  <si>
    <t>Nh­îng</t>
  </si>
  <si>
    <t>K50CDL.02</t>
  </si>
  <si>
    <t>K50HT§.01</t>
  </si>
  <si>
    <t>K50T§H.02</t>
  </si>
  <si>
    <t>K51HT§.01</t>
  </si>
  <si>
    <t>K52HT§.01</t>
  </si>
  <si>
    <t>K52KT§.01</t>
  </si>
  <si>
    <t>K53KT§.02</t>
  </si>
  <si>
    <t>K53T§H.01</t>
  </si>
  <si>
    <t>K54§KT.01</t>
  </si>
  <si>
    <t>K50C§T.02</t>
  </si>
  <si>
    <t>K50§VT.01</t>
  </si>
  <si>
    <t>K50K§T.01</t>
  </si>
  <si>
    <t>K50§§K.01</t>
  </si>
  <si>
    <t>K51K§T.01</t>
  </si>
  <si>
    <t>K52C§T.03</t>
  </si>
  <si>
    <t>K52§§K.01</t>
  </si>
  <si>
    <t>K53C§T.01</t>
  </si>
  <si>
    <t>K53§§K.01</t>
  </si>
  <si>
    <t>K51CCM.01</t>
  </si>
  <si>
    <t>K50C§L.01</t>
  </si>
  <si>
    <t>K53CN-KTO.01</t>
  </si>
  <si>
    <t>K50KT§.01</t>
  </si>
  <si>
    <t>DT-§BKK</t>
  </si>
  <si>
    <t>K51KT§.01</t>
  </si>
  <si>
    <t>K51T§H.04</t>
  </si>
  <si>
    <t>K52KT§.02</t>
  </si>
  <si>
    <t>K52T§H.02</t>
  </si>
  <si>
    <t>K52T§H.04</t>
  </si>
  <si>
    <t>K52T§H.03</t>
  </si>
  <si>
    <t>K53KT§.01</t>
  </si>
  <si>
    <t>K53KT§.03</t>
  </si>
  <si>
    <t>K53HT§.01</t>
  </si>
  <si>
    <t>K54§§T.01</t>
  </si>
  <si>
    <t>K54§§T.02</t>
  </si>
  <si>
    <t>K54§KT.02</t>
  </si>
  <si>
    <t>K54§KT.04</t>
  </si>
  <si>
    <t>K51C§T.01</t>
  </si>
  <si>
    <t>K53C§T.03</t>
  </si>
  <si>
    <t>K53§TT.01</t>
  </si>
  <si>
    <t>K54C§T.02</t>
  </si>
  <si>
    <t>K54§TT.01</t>
  </si>
  <si>
    <t>K50CCM.01</t>
  </si>
  <si>
    <t>K50CCM.02</t>
  </si>
  <si>
    <t>K51CCM.02</t>
  </si>
  <si>
    <t>K51CCM.03</t>
  </si>
  <si>
    <t>K52CCM.01</t>
  </si>
  <si>
    <t>K53KC.01</t>
  </si>
  <si>
    <t>K53KC.02</t>
  </si>
  <si>
    <t>K54KC.02</t>
  </si>
  <si>
    <t>K54KC.03</t>
  </si>
  <si>
    <t>K54CN-KTO.01</t>
  </si>
  <si>
    <t>K54CN-KTO.02</t>
  </si>
  <si>
    <t>K51CN-§§T.01</t>
  </si>
  <si>
    <t>K52CN-§§T.01</t>
  </si>
  <si>
    <t>K54CN-§§T.01</t>
  </si>
  <si>
    <t>CT42T§H.01</t>
  </si>
  <si>
    <t>K49KT§.01</t>
  </si>
  <si>
    <t>K50T§H.03</t>
  </si>
  <si>
    <t>K50KT§.02</t>
  </si>
  <si>
    <t>K50T§H.01</t>
  </si>
  <si>
    <t>K51KT§.02</t>
  </si>
  <si>
    <t>K51T§H.01</t>
  </si>
  <si>
    <t>K51T§H.02</t>
  </si>
  <si>
    <t>K51T§H.03</t>
  </si>
  <si>
    <t>K53TB§.01</t>
  </si>
  <si>
    <t>K53T§H.02</t>
  </si>
  <si>
    <t>K53T§H.03</t>
  </si>
  <si>
    <t>K53T§H.04</t>
  </si>
  <si>
    <t>K54§§T.03</t>
  </si>
  <si>
    <t>K54§KT.03</t>
  </si>
  <si>
    <t>K54§KT.05</t>
  </si>
  <si>
    <t>K54§KT.07</t>
  </si>
  <si>
    <t>K50C§T.01</t>
  </si>
  <si>
    <t>K51C§T.02</t>
  </si>
  <si>
    <t>K51§§K.01</t>
  </si>
  <si>
    <t>K52C§T.01</t>
  </si>
  <si>
    <t>K52C§T.02</t>
  </si>
  <si>
    <t>K52§VT.01</t>
  </si>
  <si>
    <t>K52K§T.01</t>
  </si>
  <si>
    <t>K53C§T.02</t>
  </si>
  <si>
    <t>K54C§T.01</t>
  </si>
  <si>
    <t>K54C§T.03</t>
  </si>
  <si>
    <t>K54C§T.04</t>
  </si>
  <si>
    <t>K49CCM.02</t>
  </si>
  <si>
    <t>K50CCM.04</t>
  </si>
  <si>
    <t>K50CCM.03</t>
  </si>
  <si>
    <t>K52CCM.02</t>
  </si>
  <si>
    <t>K52CCM.03</t>
  </si>
  <si>
    <t>K54KC.01</t>
  </si>
  <si>
    <t>K46QLC.01</t>
  </si>
  <si>
    <t>K51C§L.01</t>
  </si>
  <si>
    <t>K52C§L.01</t>
  </si>
  <si>
    <t>K54C§L.01</t>
  </si>
  <si>
    <t>K52SK§.01</t>
  </si>
  <si>
    <t>K50SK§.01</t>
  </si>
  <si>
    <t>K51SK§.01</t>
  </si>
  <si>
    <t>K53CN-§§T.01</t>
  </si>
  <si>
    <t>K54CN-§§T.02</t>
  </si>
  <si>
    <t>K48KXC.01</t>
  </si>
  <si>
    <r>
      <rPr>
        <i/>
        <sz val="11"/>
        <rFont val=".VnTimeH"/>
        <family val="2"/>
      </rPr>
      <t>Ê</t>
    </r>
    <r>
      <rPr>
        <i/>
        <sz val="11"/>
        <rFont val=".VnTime"/>
        <family val="2"/>
      </rPr>
      <t>n ®Þnh 328 sinh viªn.</t>
    </r>
  </si>
  <si>
    <t xml:space="preserve">                danh s¸ch sinh viªn ®­îc hç trî chi phÝ häc tËp</t>
  </si>
  <si>
    <t xml:space="preserve">                  häc kú I n¨m häc 2018-2019</t>
  </si>
  <si>
    <t>M· sinh viªn</t>
  </si>
  <si>
    <t>Hä vµ Tªn</t>
  </si>
  <si>
    <t xml:space="preserve">Viªn V¨n </t>
  </si>
  <si>
    <r>
      <rPr>
        <sz val="12"/>
        <rFont val=".VnTimeH"/>
        <family val="2"/>
      </rPr>
      <t>Ê</t>
    </r>
    <r>
      <rPr>
        <sz val="12"/>
        <rFont val=".VnTime"/>
        <family val="2"/>
      </rPr>
      <t>n ®Þnh: 223 sinh viªn.</t>
    </r>
  </si>
  <si>
    <t>H</t>
  </si>
  <si>
    <t xml:space="preserve">                        danh s¸ch sinh viªn ®­îc trî cÊp x· héi</t>
  </si>
  <si>
    <t xml:space="preserve">                     häc kú I n¨m häc 2018 - 2019</t>
  </si>
  <si>
    <t>K145520201004</t>
  </si>
  <si>
    <t>DT-VC</t>
  </si>
  <si>
    <t>K145520201132</t>
  </si>
  <si>
    <t>Ngôy V¨n</t>
  </si>
  <si>
    <t>K145520216130</t>
  </si>
  <si>
    <t>Tµng V¨n</t>
  </si>
  <si>
    <t>K155520201008</t>
  </si>
  <si>
    <t>§iÒn</t>
  </si>
  <si>
    <t>K155520216197</t>
  </si>
  <si>
    <t>T­ëng</t>
  </si>
  <si>
    <t>K155520216243</t>
  </si>
  <si>
    <t>K165520216211</t>
  </si>
  <si>
    <t>TriÖu §øc</t>
  </si>
  <si>
    <t>K52DKT.05</t>
  </si>
  <si>
    <t>K145520207080</t>
  </si>
  <si>
    <t>DiÖp ThÞ</t>
  </si>
  <si>
    <t>Nô</t>
  </si>
  <si>
    <t>K145520103203</t>
  </si>
  <si>
    <t>K145520103213</t>
  </si>
  <si>
    <t>N«ng ThÈm</t>
  </si>
  <si>
    <t>K155520103036</t>
  </si>
  <si>
    <t>K155520103239</t>
  </si>
  <si>
    <t>Lu©n V¨n</t>
  </si>
  <si>
    <t>K145520103209</t>
  </si>
  <si>
    <t>Viªn V¨n</t>
  </si>
  <si>
    <t>K155520103100</t>
  </si>
  <si>
    <r>
      <rPr>
        <i/>
        <sz val="11"/>
        <rFont val=".VnTimeH"/>
        <family val="2"/>
      </rPr>
      <t>Ê</t>
    </r>
    <r>
      <rPr>
        <i/>
        <sz val="11"/>
        <rFont val=".VnTime"/>
        <family val="2"/>
      </rPr>
      <t>n ®Þnh 57 sinh viªn.</t>
    </r>
  </si>
  <si>
    <t xml:space="preserve">                               KÌm theo th«ng b¸o sè  120      ngµy   16    th¸ng 10 n¨m 2018</t>
  </si>
  <si>
    <t xml:space="preserve">                               KÌm theo th«ng b¸o sè    120    ngµy  16   th¸ng 10 n¨m 2018</t>
  </si>
  <si>
    <t xml:space="preserve">                               KÌm theo th«ng b¸o sè  120  ngµy  16  th¸ng 10 n¨m 2018</t>
  </si>
  <si>
    <t xml:space="preserve">                  KÌm theo th«ng b¸o sè:  119   ngµy    16     th¸ng   n¨m 2018</t>
  </si>
  <si>
    <t xml:space="preserve">                               KÌm theo th«ng b¸o sè    118    ngµy  16  th¸ng  10 n¨m 2018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</si>
</sst>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sz val="12"/>
      <name val=".VnTime"/>
      <family val="2"/>
    </font>
    <font>
      <b/>
      <sz val="12"/>
      <name val=".VnTimeH"/>
      <family val="2"/>
    </font>
    <font>
      <b/>
      <sz val="10"/>
      <name val=".VnTimeH"/>
      <family val="2"/>
    </font>
    <font>
      <i/>
      <sz val="12"/>
      <name val=".VnTime"/>
      <family val="2"/>
    </font>
    <font>
      <b/>
      <sz val="12"/>
      <name val=".VnTime"/>
      <family val="2"/>
    </font>
    <font>
      <sz val="10"/>
      <name val=".VnTime"/>
      <family val="2"/>
    </font>
    <font>
      <i/>
      <sz val="11"/>
      <name val=".VnTime"/>
      <family val="2"/>
    </font>
    <font>
      <i/>
      <sz val="11"/>
      <name val=".VnTimeH"/>
      <family val="2"/>
    </font>
    <font>
      <b/>
      <sz val="10"/>
      <name val=".VnTime"/>
      <family val="2"/>
    </font>
    <font>
      <b/>
      <sz val="10"/>
      <name val="Arial"/>
      <family val="2"/>
    </font>
    <font>
      <sz val="12"/>
      <name val=".VnTimeH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Border="1"/>
    <xf numFmtId="0" fontId="1" fillId="0" borderId="0" xfId="0" applyFont="1"/>
    <xf numFmtId="0" fontId="3" fillId="0" borderId="0" xfId="0" applyFont="1" applyBorder="1"/>
    <xf numFmtId="0" fontId="4" fillId="0" borderId="0" xfId="0" applyFont="1"/>
    <xf numFmtId="0" fontId="6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0" xfId="0" applyFont="1"/>
    <xf numFmtId="0" fontId="6" fillId="0" borderId="0" xfId="0" applyFont="1" applyBorder="1"/>
    <xf numFmtId="0" fontId="6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Continuous"/>
    </xf>
    <xf numFmtId="0" fontId="6" fillId="0" borderId="2" xfId="0" applyFont="1" applyBorder="1"/>
    <xf numFmtId="0" fontId="6" fillId="0" borderId="3" xfId="0" applyFont="1" applyBorder="1"/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/>
    <xf numFmtId="0" fontId="6" fillId="0" borderId="7" xfId="0" applyFont="1" applyBorder="1"/>
    <xf numFmtId="0" fontId="5" fillId="0" borderId="8" xfId="0" applyFont="1" applyBorder="1" applyAlignment="1">
      <alignment horizontal="centerContinuous"/>
    </xf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0" fillId="0" borderId="5" xfId="0" applyFont="1" applyBorder="1" applyAlignment="1">
      <alignment horizontal="center" vertical="center"/>
    </xf>
    <xf numFmtId="0" fontId="6" fillId="0" borderId="5" xfId="0" applyFont="1" applyBorder="1"/>
    <xf numFmtId="0" fontId="6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Continuous"/>
    </xf>
    <xf numFmtId="0" fontId="9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9" fillId="0" borderId="13" xfId="0" applyFont="1" applyBorder="1" applyAlignment="1">
      <alignment horizontal="centerContinuous"/>
    </xf>
    <xf numFmtId="0" fontId="6" fillId="0" borderId="14" xfId="0" applyFont="1" applyBorder="1"/>
    <xf numFmtId="0" fontId="2" fillId="0" borderId="0" xfId="0" applyFont="1" applyBorder="1" applyAlignment="1">
      <alignment vertical="center"/>
    </xf>
    <xf numFmtId="0" fontId="9" fillId="0" borderId="15" xfId="0" applyFont="1" applyBorder="1" applyAlignment="1">
      <alignment horizontal="centerContinuous"/>
    </xf>
    <xf numFmtId="0" fontId="6" fillId="0" borderId="16" xfId="0" applyFont="1" applyBorder="1"/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1" fillId="0" borderId="1" xfId="0" applyFont="1" applyBorder="1" applyAlignment="1">
      <alignment horizontal="center"/>
    </xf>
    <xf numFmtId="0" fontId="6" fillId="0" borderId="1" xfId="0" applyFont="1" applyBorder="1"/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E4" sqref="E4"/>
    </sheetView>
  </sheetViews>
  <sheetFormatPr defaultRowHeight="12.75"/>
  <cols>
    <col min="1" max="1" width="3.5703125" style="7" customWidth="1"/>
    <col min="2" max="2" width="16.85546875" style="7" customWidth="1"/>
    <col min="3" max="3" width="19.5703125" style="7" customWidth="1"/>
    <col min="4" max="4" width="9.140625" style="11"/>
    <col min="5" max="5" width="15.42578125" style="7" customWidth="1"/>
    <col min="6" max="6" width="10.85546875" style="7" customWidth="1"/>
    <col min="7" max="7" width="24.5703125" style="12" customWidth="1"/>
    <col min="8" max="16384" width="9.140625" style="7"/>
  </cols>
  <sheetData>
    <row r="1" spans="1:7" s="4" customFormat="1" ht="20.100000000000001" customHeight="1">
      <c r="A1" s="1"/>
      <c r="B1" s="2" t="s">
        <v>0</v>
      </c>
      <c r="C1" s="3"/>
      <c r="D1" s="3"/>
      <c r="G1" s="1"/>
    </row>
    <row r="2" spans="1:7" s="4" customFormat="1" ht="20.100000000000001" customHeight="1">
      <c r="A2" s="1"/>
      <c r="B2" s="2"/>
      <c r="C2" s="5" t="s">
        <v>145</v>
      </c>
      <c r="D2" s="3"/>
      <c r="G2" s="1"/>
    </row>
    <row r="3" spans="1:7" s="4" customFormat="1" ht="13.5" customHeight="1">
      <c r="A3" s="1"/>
      <c r="B3" s="6" t="s">
        <v>1165</v>
      </c>
      <c r="C3" s="3"/>
      <c r="D3" s="3"/>
      <c r="G3" s="1"/>
    </row>
    <row r="4" spans="1:7" s="4" customFormat="1" ht="12" customHeight="1">
      <c r="A4" s="1"/>
      <c r="C4" s="3"/>
      <c r="D4" s="3"/>
      <c r="G4" s="1"/>
    </row>
    <row r="5" spans="1:7" s="4" customFormat="1" ht="20.100000000000001" customHeight="1">
      <c r="A5" s="15" t="s">
        <v>1</v>
      </c>
      <c r="B5" s="15" t="s">
        <v>2</v>
      </c>
      <c r="C5" s="44" t="s">
        <v>3</v>
      </c>
      <c r="D5" s="45"/>
      <c r="E5" s="15" t="s">
        <v>4</v>
      </c>
      <c r="F5" s="16" t="s">
        <v>5</v>
      </c>
      <c r="G5" s="15" t="s">
        <v>6</v>
      </c>
    </row>
    <row r="6" spans="1:7" ht="18" customHeight="1">
      <c r="A6" s="8">
        <v>1</v>
      </c>
      <c r="B6" s="17" t="s">
        <v>17</v>
      </c>
      <c r="C6" s="35" t="s">
        <v>18</v>
      </c>
      <c r="D6" s="30" t="s">
        <v>19</v>
      </c>
      <c r="E6" s="17" t="s">
        <v>1030</v>
      </c>
      <c r="F6" s="17" t="s">
        <v>8</v>
      </c>
      <c r="G6" s="17" t="s">
        <v>9</v>
      </c>
    </row>
    <row r="7" spans="1:7" ht="18" customHeight="1">
      <c r="A7" s="8">
        <v>2</v>
      </c>
      <c r="B7" s="17" t="s">
        <v>21</v>
      </c>
      <c r="C7" s="35" t="s">
        <v>22</v>
      </c>
      <c r="D7" s="30" t="s">
        <v>23</v>
      </c>
      <c r="E7" s="17" t="s">
        <v>1031</v>
      </c>
      <c r="F7" s="17" t="s">
        <v>8</v>
      </c>
      <c r="G7" s="17" t="s">
        <v>9</v>
      </c>
    </row>
    <row r="8" spans="1:7" ht="18" customHeight="1">
      <c r="A8" s="8">
        <v>3</v>
      </c>
      <c r="B8" s="17" t="s">
        <v>34</v>
      </c>
      <c r="C8" s="35" t="s">
        <v>35</v>
      </c>
      <c r="D8" s="30" t="s">
        <v>29</v>
      </c>
      <c r="E8" s="17" t="s">
        <v>1032</v>
      </c>
      <c r="F8" s="17" t="s">
        <v>32</v>
      </c>
      <c r="G8" s="17" t="s">
        <v>9</v>
      </c>
    </row>
    <row r="9" spans="1:7" ht="18" customHeight="1">
      <c r="A9" s="8">
        <v>4</v>
      </c>
      <c r="B9" s="17" t="s">
        <v>27</v>
      </c>
      <c r="C9" s="35" t="s">
        <v>28</v>
      </c>
      <c r="D9" s="30" t="s">
        <v>29</v>
      </c>
      <c r="E9" s="17" t="s">
        <v>1033</v>
      </c>
      <c r="F9" s="17" t="s">
        <v>8</v>
      </c>
      <c r="G9" s="17" t="s">
        <v>9</v>
      </c>
    </row>
    <row r="10" spans="1:7" ht="18" customHeight="1">
      <c r="A10" s="8">
        <v>5</v>
      </c>
      <c r="B10" s="17" t="s">
        <v>37</v>
      </c>
      <c r="C10" s="35" t="s">
        <v>38</v>
      </c>
      <c r="D10" s="30" t="s">
        <v>39</v>
      </c>
      <c r="E10" s="17" t="s">
        <v>1034</v>
      </c>
      <c r="F10" s="17" t="s">
        <v>32</v>
      </c>
      <c r="G10" s="17" t="s">
        <v>9</v>
      </c>
    </row>
    <row r="11" spans="1:7" ht="18" customHeight="1">
      <c r="A11" s="8">
        <v>6</v>
      </c>
      <c r="B11" s="17" t="s">
        <v>99</v>
      </c>
      <c r="C11" s="35" t="s">
        <v>110</v>
      </c>
      <c r="D11" s="30" t="s">
        <v>111</v>
      </c>
      <c r="E11" s="17" t="s">
        <v>1035</v>
      </c>
      <c r="F11" s="17" t="s">
        <v>32</v>
      </c>
      <c r="G11" s="17" t="s">
        <v>9</v>
      </c>
    </row>
    <row r="12" spans="1:7" ht="18" customHeight="1">
      <c r="A12" s="8">
        <v>7</v>
      </c>
      <c r="B12" s="17" t="s">
        <v>100</v>
      </c>
      <c r="C12" s="35" t="s">
        <v>112</v>
      </c>
      <c r="D12" s="30" t="s">
        <v>113</v>
      </c>
      <c r="E12" s="17" t="s">
        <v>1036</v>
      </c>
      <c r="F12" s="17" t="s">
        <v>32</v>
      </c>
      <c r="G12" s="17" t="s">
        <v>9</v>
      </c>
    </row>
    <row r="13" spans="1:7" ht="18" customHeight="1">
      <c r="A13" s="8">
        <v>8</v>
      </c>
      <c r="B13" s="17" t="s">
        <v>101</v>
      </c>
      <c r="C13" s="35" t="s">
        <v>114</v>
      </c>
      <c r="D13" s="30" t="s">
        <v>31</v>
      </c>
      <c r="E13" s="17" t="s">
        <v>1037</v>
      </c>
      <c r="F13" s="17" t="s">
        <v>8</v>
      </c>
      <c r="G13" s="17" t="s">
        <v>9</v>
      </c>
    </row>
    <row r="14" spans="1:7" ht="18" customHeight="1">
      <c r="A14" s="8">
        <v>9</v>
      </c>
      <c r="B14" s="17" t="s">
        <v>102</v>
      </c>
      <c r="C14" s="35" t="s">
        <v>115</v>
      </c>
      <c r="D14" s="30" t="s">
        <v>68</v>
      </c>
      <c r="E14" s="17" t="s">
        <v>1038</v>
      </c>
      <c r="F14" s="17" t="s">
        <v>8</v>
      </c>
      <c r="G14" s="17" t="s">
        <v>45</v>
      </c>
    </row>
    <row r="15" spans="1:7" ht="18" customHeight="1">
      <c r="A15" s="8">
        <v>10</v>
      </c>
      <c r="B15" s="17" t="s">
        <v>51</v>
      </c>
      <c r="C15" s="35" t="s">
        <v>52</v>
      </c>
      <c r="D15" s="30" t="s">
        <v>53</v>
      </c>
      <c r="E15" s="17" t="s">
        <v>1039</v>
      </c>
      <c r="F15" s="17" t="s">
        <v>8</v>
      </c>
      <c r="G15" s="17" t="s">
        <v>45</v>
      </c>
    </row>
    <row r="16" spans="1:7" ht="18" customHeight="1">
      <c r="A16" s="8">
        <v>11</v>
      </c>
      <c r="B16" s="17" t="s">
        <v>55</v>
      </c>
      <c r="C16" s="35" t="s">
        <v>56</v>
      </c>
      <c r="D16" s="30" t="s">
        <v>33</v>
      </c>
      <c r="E16" s="17" t="s">
        <v>1040</v>
      </c>
      <c r="F16" s="17" t="s">
        <v>32</v>
      </c>
      <c r="G16" s="17" t="s">
        <v>45</v>
      </c>
    </row>
    <row r="17" spans="1:7" ht="18" customHeight="1">
      <c r="A17" s="8">
        <v>12</v>
      </c>
      <c r="B17" s="17" t="s">
        <v>47</v>
      </c>
      <c r="C17" s="35" t="s">
        <v>48</v>
      </c>
      <c r="D17" s="30" t="s">
        <v>49</v>
      </c>
      <c r="E17" s="17" t="s">
        <v>1041</v>
      </c>
      <c r="F17" s="17" t="s">
        <v>32</v>
      </c>
      <c r="G17" s="17" t="s">
        <v>45</v>
      </c>
    </row>
    <row r="18" spans="1:7" ht="18" customHeight="1">
      <c r="A18" s="8">
        <v>13</v>
      </c>
      <c r="B18" s="17" t="s">
        <v>58</v>
      </c>
      <c r="C18" s="35" t="s">
        <v>15</v>
      </c>
      <c r="D18" s="30" t="s">
        <v>59</v>
      </c>
      <c r="E18" s="17" t="s">
        <v>1042</v>
      </c>
      <c r="F18" s="17" t="s">
        <v>8</v>
      </c>
      <c r="G18" s="17" t="s">
        <v>45</v>
      </c>
    </row>
    <row r="19" spans="1:7" ht="18" customHeight="1">
      <c r="A19" s="8">
        <v>14</v>
      </c>
      <c r="B19" s="17" t="s">
        <v>60</v>
      </c>
      <c r="C19" s="35" t="s">
        <v>11</v>
      </c>
      <c r="D19" s="30" t="s">
        <v>42</v>
      </c>
      <c r="E19" s="17" t="s">
        <v>1043</v>
      </c>
      <c r="F19" s="17" t="s">
        <v>32</v>
      </c>
      <c r="G19" s="17" t="s">
        <v>45</v>
      </c>
    </row>
    <row r="20" spans="1:7" ht="18" customHeight="1">
      <c r="A20" s="8">
        <v>15</v>
      </c>
      <c r="B20" s="17" t="s">
        <v>103</v>
      </c>
      <c r="C20" s="35" t="s">
        <v>116</v>
      </c>
      <c r="D20" s="30" t="s">
        <v>81</v>
      </c>
      <c r="E20" s="17" t="s">
        <v>136</v>
      </c>
      <c r="F20" s="17" t="s">
        <v>32</v>
      </c>
      <c r="G20" s="17" t="s">
        <v>45</v>
      </c>
    </row>
    <row r="21" spans="1:7" ht="18" customHeight="1">
      <c r="A21" s="8">
        <v>16</v>
      </c>
      <c r="B21" s="17" t="s">
        <v>40</v>
      </c>
      <c r="C21" s="35" t="s">
        <v>41</v>
      </c>
      <c r="D21" s="30" t="s">
        <v>42</v>
      </c>
      <c r="E21" s="17" t="s">
        <v>1044</v>
      </c>
      <c r="F21" s="17" t="s">
        <v>32</v>
      </c>
      <c r="G21" s="17" t="s">
        <v>45</v>
      </c>
    </row>
    <row r="22" spans="1:7" ht="18" customHeight="1">
      <c r="A22" s="8">
        <v>17</v>
      </c>
      <c r="B22" s="17" t="s">
        <v>104</v>
      </c>
      <c r="C22" s="35" t="s">
        <v>18</v>
      </c>
      <c r="D22" s="30" t="s">
        <v>117</v>
      </c>
      <c r="E22" s="17" t="s">
        <v>1045</v>
      </c>
      <c r="F22" s="17" t="s">
        <v>8</v>
      </c>
      <c r="G22" s="17" t="s">
        <v>45</v>
      </c>
    </row>
    <row r="23" spans="1:7" ht="18" customHeight="1">
      <c r="A23" s="8">
        <v>18</v>
      </c>
      <c r="B23" s="17" t="s">
        <v>105</v>
      </c>
      <c r="C23" s="35" t="s">
        <v>18</v>
      </c>
      <c r="D23" s="30" t="s">
        <v>118</v>
      </c>
      <c r="E23" s="17" t="s">
        <v>1046</v>
      </c>
      <c r="F23" s="17" t="s">
        <v>8</v>
      </c>
      <c r="G23" s="17" t="s">
        <v>45</v>
      </c>
    </row>
    <row r="24" spans="1:7" ht="18" customHeight="1">
      <c r="A24" s="8">
        <v>19</v>
      </c>
      <c r="B24" s="17" t="s">
        <v>69</v>
      </c>
      <c r="C24" s="35" t="s">
        <v>70</v>
      </c>
      <c r="D24" s="30" t="s">
        <v>10</v>
      </c>
      <c r="E24" s="17" t="s">
        <v>1047</v>
      </c>
      <c r="F24" s="17" t="s">
        <v>32</v>
      </c>
      <c r="G24" s="17" t="s">
        <v>61</v>
      </c>
    </row>
    <row r="25" spans="1:7" ht="18" customHeight="1">
      <c r="A25" s="8">
        <v>20</v>
      </c>
      <c r="B25" s="17" t="s">
        <v>72</v>
      </c>
      <c r="C25" s="35" t="s">
        <v>73</v>
      </c>
      <c r="D25" s="30" t="s">
        <v>74</v>
      </c>
      <c r="E25" s="17" t="s">
        <v>139</v>
      </c>
      <c r="F25" s="17" t="s">
        <v>8</v>
      </c>
      <c r="G25" s="17" t="s">
        <v>61</v>
      </c>
    </row>
    <row r="26" spans="1:7" ht="18" customHeight="1">
      <c r="A26" s="8">
        <v>21</v>
      </c>
      <c r="B26" s="17" t="s">
        <v>75</v>
      </c>
      <c r="C26" s="35" t="s">
        <v>76</v>
      </c>
      <c r="D26" s="30" t="s">
        <v>14</v>
      </c>
      <c r="E26" s="17" t="s">
        <v>139</v>
      </c>
      <c r="F26" s="17" t="s">
        <v>32</v>
      </c>
      <c r="G26" s="17" t="s">
        <v>61</v>
      </c>
    </row>
    <row r="27" spans="1:7" ht="18" customHeight="1">
      <c r="A27" s="8">
        <v>22</v>
      </c>
      <c r="B27" s="17" t="s">
        <v>25</v>
      </c>
      <c r="C27" s="35" t="s">
        <v>26</v>
      </c>
      <c r="D27" s="30" t="s">
        <v>19</v>
      </c>
      <c r="E27" s="17" t="s">
        <v>1047</v>
      </c>
      <c r="F27" s="17" t="s">
        <v>8</v>
      </c>
      <c r="G27" s="17" t="s">
        <v>61</v>
      </c>
    </row>
    <row r="28" spans="1:7" ht="18" customHeight="1">
      <c r="A28" s="8">
        <v>23</v>
      </c>
      <c r="B28" s="17" t="s">
        <v>106</v>
      </c>
      <c r="C28" s="35" t="s">
        <v>119</v>
      </c>
      <c r="D28" s="30" t="s">
        <v>111</v>
      </c>
      <c r="E28" s="17" t="s">
        <v>140</v>
      </c>
      <c r="F28" s="17" t="s">
        <v>8</v>
      </c>
      <c r="G28" s="17" t="s">
        <v>61</v>
      </c>
    </row>
    <row r="29" spans="1:7" ht="18" customHeight="1">
      <c r="A29" s="8">
        <v>24</v>
      </c>
      <c r="B29" s="17" t="s">
        <v>79</v>
      </c>
      <c r="C29" s="35" t="s">
        <v>80</v>
      </c>
      <c r="D29" s="30" t="s">
        <v>33</v>
      </c>
      <c r="E29" s="17" t="s">
        <v>1048</v>
      </c>
      <c r="F29" s="17" t="s">
        <v>32</v>
      </c>
      <c r="G29" s="17" t="s">
        <v>144</v>
      </c>
    </row>
    <row r="30" spans="1:7" ht="18" customHeight="1">
      <c r="A30" s="8">
        <v>25</v>
      </c>
      <c r="B30" s="17" t="s">
        <v>107</v>
      </c>
      <c r="C30" s="35" t="s">
        <v>120</v>
      </c>
      <c r="D30" s="30" t="s">
        <v>54</v>
      </c>
      <c r="E30" s="17" t="s">
        <v>1049</v>
      </c>
      <c r="F30" s="17" t="s">
        <v>8</v>
      </c>
      <c r="G30" s="17" t="s">
        <v>144</v>
      </c>
    </row>
    <row r="31" spans="1:7" ht="18" customHeight="1">
      <c r="A31" s="8">
        <v>26</v>
      </c>
      <c r="B31" s="17" t="s">
        <v>108</v>
      </c>
      <c r="C31" s="35" t="s">
        <v>121</v>
      </c>
      <c r="D31" s="30" t="s">
        <v>122</v>
      </c>
      <c r="E31" s="17" t="s">
        <v>142</v>
      </c>
      <c r="F31" s="17" t="s">
        <v>32</v>
      </c>
      <c r="G31" s="17" t="s">
        <v>144</v>
      </c>
    </row>
    <row r="32" spans="1:7" ht="18" customHeight="1">
      <c r="A32" s="8">
        <v>27</v>
      </c>
      <c r="B32" s="17" t="s">
        <v>82</v>
      </c>
      <c r="C32" s="35" t="s">
        <v>83</v>
      </c>
      <c r="D32" s="30" t="s">
        <v>81</v>
      </c>
      <c r="E32" s="17" t="s">
        <v>84</v>
      </c>
      <c r="F32" s="17" t="s">
        <v>32</v>
      </c>
      <c r="G32" s="17" t="s">
        <v>85</v>
      </c>
    </row>
    <row r="33" spans="1:7" ht="18" customHeight="1">
      <c r="A33" s="8">
        <v>28</v>
      </c>
      <c r="B33" s="17" t="s">
        <v>109</v>
      </c>
      <c r="C33" s="35" t="s">
        <v>123</v>
      </c>
      <c r="D33" s="30" t="s">
        <v>68</v>
      </c>
      <c r="E33" s="17" t="s">
        <v>143</v>
      </c>
      <c r="F33" s="17" t="s">
        <v>8</v>
      </c>
      <c r="G33" s="17" t="s">
        <v>85</v>
      </c>
    </row>
    <row r="34" spans="1:7" ht="18" customHeight="1">
      <c r="A34" s="8">
        <v>29</v>
      </c>
      <c r="B34" s="17" t="s">
        <v>92</v>
      </c>
      <c r="C34" s="35" t="s">
        <v>93</v>
      </c>
      <c r="D34" s="30" t="s">
        <v>94</v>
      </c>
      <c r="E34" s="17" t="s">
        <v>95</v>
      </c>
      <c r="F34" s="17" t="s">
        <v>32</v>
      </c>
      <c r="G34" s="17" t="s">
        <v>146</v>
      </c>
    </row>
    <row r="35" spans="1:7" ht="18" customHeight="1">
      <c r="A35" s="9">
        <v>30</v>
      </c>
      <c r="B35" s="18" t="s">
        <v>96</v>
      </c>
      <c r="C35" s="36" t="s">
        <v>97</v>
      </c>
      <c r="D35" s="31" t="s">
        <v>98</v>
      </c>
      <c r="E35" s="18" t="s">
        <v>95</v>
      </c>
      <c r="F35" s="18" t="s">
        <v>32</v>
      </c>
      <c r="G35" s="18" t="s">
        <v>146</v>
      </c>
    </row>
    <row r="36" spans="1:7" ht="21" customHeight="1">
      <c r="B36" s="10" t="s">
        <v>147</v>
      </c>
    </row>
  </sheetData>
  <pageMargins left="0.87" right="0.36" top="0.47" bottom="0.51" header="0.5" footer="0.24"/>
  <pageSetup paperSize="9" orientation="portrait" verticalDpi="300" r:id="rId1"/>
  <headerFooter alignWithMargins="0"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workbookViewId="0">
      <selection activeCell="B3" sqref="B3"/>
    </sheetView>
  </sheetViews>
  <sheetFormatPr defaultRowHeight="12.75"/>
  <cols>
    <col min="1" max="1" width="5.85546875" customWidth="1"/>
    <col min="2" max="2" width="15.7109375" customWidth="1"/>
    <col min="3" max="3" width="12.5703125" customWidth="1"/>
    <col min="4" max="4" width="7.140625" customWidth="1"/>
    <col min="5" max="5" width="15" customWidth="1"/>
    <col min="6" max="6" width="12.28515625" customWidth="1"/>
    <col min="7" max="7" width="23.5703125" style="25" customWidth="1"/>
  </cols>
  <sheetData>
    <row r="1" spans="1:9" ht="17.25">
      <c r="A1" s="1"/>
      <c r="B1" s="2" t="s">
        <v>148</v>
      </c>
      <c r="C1" s="3"/>
      <c r="D1" s="3"/>
      <c r="E1" s="4"/>
      <c r="F1" s="4"/>
      <c r="G1" s="1"/>
    </row>
    <row r="2" spans="1:9" ht="17.25">
      <c r="A2" s="1"/>
      <c r="B2" s="2"/>
      <c r="C2" s="5" t="s">
        <v>350</v>
      </c>
      <c r="D2" s="4"/>
      <c r="E2" s="4"/>
      <c r="F2" s="4"/>
      <c r="G2" s="1"/>
    </row>
    <row r="3" spans="1:9" ht="15.75">
      <c r="A3" s="1"/>
      <c r="B3" s="6" t="s">
        <v>1166</v>
      </c>
      <c r="C3" s="14"/>
      <c r="D3" s="14"/>
      <c r="E3" s="14"/>
      <c r="F3" s="14"/>
      <c r="G3" s="1"/>
    </row>
    <row r="4" spans="1:9" ht="15">
      <c r="A4" s="1"/>
      <c r="B4" s="4"/>
      <c r="C4" s="3"/>
      <c r="D4" s="3"/>
      <c r="E4" s="4"/>
      <c r="F4" s="4"/>
      <c r="G4" s="1"/>
    </row>
    <row r="5" spans="1:9" ht="15.75">
      <c r="A5" s="15" t="s">
        <v>1</v>
      </c>
      <c r="B5" s="15" t="s">
        <v>2</v>
      </c>
      <c r="C5" s="32" t="s">
        <v>3</v>
      </c>
      <c r="D5" s="32"/>
      <c r="E5" s="15" t="s">
        <v>4</v>
      </c>
      <c r="F5" s="16" t="s">
        <v>5</v>
      </c>
      <c r="G5" s="15" t="s">
        <v>6</v>
      </c>
    </row>
    <row r="6" spans="1:9" ht="15">
      <c r="A6" s="8">
        <v>1</v>
      </c>
      <c r="B6" s="17" t="s">
        <v>156</v>
      </c>
      <c r="C6" s="33" t="s">
        <v>157</v>
      </c>
      <c r="D6" s="34" t="s">
        <v>42</v>
      </c>
      <c r="E6" s="17" t="s">
        <v>1050</v>
      </c>
      <c r="F6" s="17" t="s">
        <v>1051</v>
      </c>
      <c r="G6" s="17" t="s">
        <v>9</v>
      </c>
    </row>
    <row r="7" spans="1:9" ht="15">
      <c r="A7" s="8">
        <v>2</v>
      </c>
      <c r="B7" s="17" t="s">
        <v>158</v>
      </c>
      <c r="C7" s="35" t="s">
        <v>159</v>
      </c>
      <c r="D7" s="30" t="s">
        <v>160</v>
      </c>
      <c r="E7" s="17" t="s">
        <v>1050</v>
      </c>
      <c r="F7" s="17" t="s">
        <v>1051</v>
      </c>
      <c r="G7" s="17" t="s">
        <v>9</v>
      </c>
    </row>
    <row r="8" spans="1:9" ht="15">
      <c r="A8" s="8">
        <v>3</v>
      </c>
      <c r="B8" s="17" t="s">
        <v>215</v>
      </c>
      <c r="C8" s="35" t="s">
        <v>213</v>
      </c>
      <c r="D8" s="30" t="s">
        <v>167</v>
      </c>
      <c r="E8" s="17" t="s">
        <v>1052</v>
      </c>
      <c r="F8" s="17" t="s">
        <v>1051</v>
      </c>
      <c r="G8" s="17" t="s">
        <v>9</v>
      </c>
    </row>
    <row r="9" spans="1:9" ht="15">
      <c r="A9" s="8">
        <v>4</v>
      </c>
      <c r="B9" s="17" t="s">
        <v>165</v>
      </c>
      <c r="C9" s="35" t="s">
        <v>166</v>
      </c>
      <c r="D9" s="30" t="s">
        <v>167</v>
      </c>
      <c r="E9" s="17" t="s">
        <v>1052</v>
      </c>
      <c r="F9" s="17" t="s">
        <v>1051</v>
      </c>
      <c r="G9" s="17" t="s">
        <v>9</v>
      </c>
    </row>
    <row r="10" spans="1:9" ht="15">
      <c r="A10" s="8">
        <v>5</v>
      </c>
      <c r="B10" s="17" t="s">
        <v>161</v>
      </c>
      <c r="C10" s="35" t="s">
        <v>162</v>
      </c>
      <c r="D10" s="30" t="s">
        <v>163</v>
      </c>
      <c r="E10" s="17" t="s">
        <v>1032</v>
      </c>
      <c r="F10" s="17" t="s">
        <v>1051</v>
      </c>
      <c r="G10" s="17" t="s">
        <v>9</v>
      </c>
    </row>
    <row r="11" spans="1:9" ht="15">
      <c r="A11" s="8">
        <v>6</v>
      </c>
      <c r="B11" s="17" t="s">
        <v>216</v>
      </c>
      <c r="C11" s="35" t="s">
        <v>270</v>
      </c>
      <c r="D11" s="30" t="s">
        <v>214</v>
      </c>
      <c r="E11" s="17" t="s">
        <v>1053</v>
      </c>
      <c r="F11" s="17" t="s">
        <v>1051</v>
      </c>
      <c r="G11" s="17" t="s">
        <v>9</v>
      </c>
      <c r="I11" s="7"/>
    </row>
    <row r="12" spans="1:9" ht="15">
      <c r="A12" s="8">
        <v>7</v>
      </c>
      <c r="B12" s="17" t="s">
        <v>171</v>
      </c>
      <c r="C12" s="35" t="s">
        <v>172</v>
      </c>
      <c r="D12" s="30" t="s">
        <v>173</v>
      </c>
      <c r="E12" s="17" t="s">
        <v>1053</v>
      </c>
      <c r="F12" s="17" t="s">
        <v>1051</v>
      </c>
      <c r="G12" s="17" t="s">
        <v>9</v>
      </c>
    </row>
    <row r="13" spans="1:9" ht="15">
      <c r="A13" s="8">
        <v>8</v>
      </c>
      <c r="B13" s="17" t="s">
        <v>217</v>
      </c>
      <c r="C13" s="35" t="s">
        <v>154</v>
      </c>
      <c r="D13" s="30" t="s">
        <v>183</v>
      </c>
      <c r="E13" s="17" t="s">
        <v>1054</v>
      </c>
      <c r="F13" s="17" t="s">
        <v>1051</v>
      </c>
      <c r="G13" s="17" t="s">
        <v>9</v>
      </c>
    </row>
    <row r="14" spans="1:9" ht="15">
      <c r="A14" s="8">
        <v>9</v>
      </c>
      <c r="B14" s="17" t="s">
        <v>174</v>
      </c>
      <c r="C14" s="35" t="s">
        <v>175</v>
      </c>
      <c r="D14" s="30" t="s">
        <v>176</v>
      </c>
      <c r="E14" s="17" t="s">
        <v>1055</v>
      </c>
      <c r="F14" s="17" t="s">
        <v>1051</v>
      </c>
      <c r="G14" s="17" t="s">
        <v>9</v>
      </c>
    </row>
    <row r="15" spans="1:9" ht="15">
      <c r="A15" s="8">
        <v>10</v>
      </c>
      <c r="B15" s="17" t="s">
        <v>218</v>
      </c>
      <c r="C15" s="35" t="s">
        <v>119</v>
      </c>
      <c r="D15" s="30" t="s">
        <v>271</v>
      </c>
      <c r="E15" s="17" t="s">
        <v>1056</v>
      </c>
      <c r="F15" s="17" t="s">
        <v>1051</v>
      </c>
      <c r="G15" s="17" t="s">
        <v>9</v>
      </c>
    </row>
    <row r="16" spans="1:9" ht="15">
      <c r="A16" s="8">
        <v>11</v>
      </c>
      <c r="B16" s="17" t="s">
        <v>219</v>
      </c>
      <c r="C16" s="35" t="s">
        <v>272</v>
      </c>
      <c r="D16" s="30" t="s">
        <v>273</v>
      </c>
      <c r="E16" s="17" t="s">
        <v>1057</v>
      </c>
      <c r="F16" s="17" t="s">
        <v>1051</v>
      </c>
      <c r="G16" s="17" t="s">
        <v>9</v>
      </c>
    </row>
    <row r="17" spans="1:7" ht="15">
      <c r="A17" s="8">
        <v>12</v>
      </c>
      <c r="B17" s="17" t="s">
        <v>220</v>
      </c>
      <c r="C17" s="35" t="s">
        <v>274</v>
      </c>
      <c r="D17" s="30" t="s">
        <v>181</v>
      </c>
      <c r="E17" s="17" t="s">
        <v>1058</v>
      </c>
      <c r="F17" s="17" t="s">
        <v>1051</v>
      </c>
      <c r="G17" s="17" t="s">
        <v>9</v>
      </c>
    </row>
    <row r="18" spans="1:7" ht="15">
      <c r="A18" s="8">
        <v>13</v>
      </c>
      <c r="B18" s="17" t="s">
        <v>221</v>
      </c>
      <c r="C18" s="35" t="s">
        <v>275</v>
      </c>
      <c r="D18" s="30" t="s">
        <v>276</v>
      </c>
      <c r="E18" s="17" t="s">
        <v>1058</v>
      </c>
      <c r="F18" s="17" t="s">
        <v>1051</v>
      </c>
      <c r="G18" s="17" t="s">
        <v>9</v>
      </c>
    </row>
    <row r="19" spans="1:7" ht="15">
      <c r="A19" s="8">
        <v>14</v>
      </c>
      <c r="B19" s="17" t="s">
        <v>222</v>
      </c>
      <c r="C19" s="35" t="s">
        <v>15</v>
      </c>
      <c r="D19" s="30" t="s">
        <v>66</v>
      </c>
      <c r="E19" s="17" t="s">
        <v>1035</v>
      </c>
      <c r="F19" s="17" t="s">
        <v>1051</v>
      </c>
      <c r="G19" s="17" t="s">
        <v>9</v>
      </c>
    </row>
    <row r="20" spans="1:7" ht="15">
      <c r="A20" s="8">
        <v>15</v>
      </c>
      <c r="B20" s="17" t="s">
        <v>223</v>
      </c>
      <c r="C20" s="35" t="s">
        <v>277</v>
      </c>
      <c r="D20" s="30" t="s">
        <v>59</v>
      </c>
      <c r="E20" s="17" t="s">
        <v>1035</v>
      </c>
      <c r="F20" s="17" t="s">
        <v>1051</v>
      </c>
      <c r="G20" s="17" t="s">
        <v>9</v>
      </c>
    </row>
    <row r="21" spans="1:7" ht="15">
      <c r="A21" s="8">
        <v>16</v>
      </c>
      <c r="B21" s="17" t="s">
        <v>224</v>
      </c>
      <c r="C21" s="35" t="s">
        <v>119</v>
      </c>
      <c r="D21" s="30" t="s">
        <v>191</v>
      </c>
      <c r="E21" s="17" t="s">
        <v>1059</v>
      </c>
      <c r="F21" s="17" t="s">
        <v>1051</v>
      </c>
      <c r="G21" s="17" t="s">
        <v>9</v>
      </c>
    </row>
    <row r="22" spans="1:7" ht="15">
      <c r="A22" s="8">
        <v>17</v>
      </c>
      <c r="B22" s="17" t="s">
        <v>225</v>
      </c>
      <c r="C22" s="35" t="s">
        <v>154</v>
      </c>
      <c r="D22" s="30" t="s">
        <v>278</v>
      </c>
      <c r="E22" s="17" t="s">
        <v>1060</v>
      </c>
      <c r="F22" s="17" t="s">
        <v>1051</v>
      </c>
      <c r="G22" s="17" t="s">
        <v>9</v>
      </c>
    </row>
    <row r="23" spans="1:7" ht="15">
      <c r="A23" s="8">
        <v>18</v>
      </c>
      <c r="B23" s="17" t="s">
        <v>226</v>
      </c>
      <c r="C23" s="35" t="s">
        <v>279</v>
      </c>
      <c r="D23" s="30" t="s">
        <v>280</v>
      </c>
      <c r="E23" s="17" t="s">
        <v>1036</v>
      </c>
      <c r="F23" s="17" t="s">
        <v>1051</v>
      </c>
      <c r="G23" s="17" t="s">
        <v>9</v>
      </c>
    </row>
    <row r="24" spans="1:7" ht="15">
      <c r="A24" s="8">
        <v>19</v>
      </c>
      <c r="B24" s="17" t="s">
        <v>227</v>
      </c>
      <c r="C24" s="35" t="s">
        <v>281</v>
      </c>
      <c r="D24" s="30" t="s">
        <v>153</v>
      </c>
      <c r="E24" s="17" t="s">
        <v>1061</v>
      </c>
      <c r="F24" s="17" t="s">
        <v>1051</v>
      </c>
      <c r="G24" s="17" t="s">
        <v>9</v>
      </c>
    </row>
    <row r="25" spans="1:7" ht="15">
      <c r="A25" s="8">
        <v>20</v>
      </c>
      <c r="B25" s="17" t="s">
        <v>228</v>
      </c>
      <c r="C25" s="35" t="s">
        <v>157</v>
      </c>
      <c r="D25" s="30" t="s">
        <v>282</v>
      </c>
      <c r="E25" s="17" t="s">
        <v>1062</v>
      </c>
      <c r="F25" s="17" t="s">
        <v>1051</v>
      </c>
      <c r="G25" s="17" t="s">
        <v>9</v>
      </c>
    </row>
    <row r="26" spans="1:7" ht="15">
      <c r="A26" s="13">
        <v>21</v>
      </c>
      <c r="B26" s="17" t="s">
        <v>229</v>
      </c>
      <c r="C26" s="35" t="s">
        <v>283</v>
      </c>
      <c r="D26" s="30" t="s">
        <v>10</v>
      </c>
      <c r="E26" s="17" t="s">
        <v>1063</v>
      </c>
      <c r="F26" s="17" t="s">
        <v>1051</v>
      </c>
      <c r="G26" s="17" t="s">
        <v>9</v>
      </c>
    </row>
    <row r="27" spans="1:7" ht="15">
      <c r="A27" s="8">
        <v>22</v>
      </c>
      <c r="B27" s="17" t="s">
        <v>230</v>
      </c>
      <c r="C27" s="35" t="s">
        <v>284</v>
      </c>
      <c r="D27" s="30" t="s">
        <v>285</v>
      </c>
      <c r="E27" s="17" t="s">
        <v>1064</v>
      </c>
      <c r="F27" s="17" t="s">
        <v>1051</v>
      </c>
      <c r="G27" s="17" t="s">
        <v>9</v>
      </c>
    </row>
    <row r="28" spans="1:7" ht="15">
      <c r="A28" s="8">
        <v>23</v>
      </c>
      <c r="B28" s="17" t="s">
        <v>184</v>
      </c>
      <c r="C28" s="35" t="s">
        <v>154</v>
      </c>
      <c r="D28" s="30" t="s">
        <v>185</v>
      </c>
      <c r="E28" s="17" t="s">
        <v>1039</v>
      </c>
      <c r="F28" s="17" t="s">
        <v>1051</v>
      </c>
      <c r="G28" s="17" t="s">
        <v>45</v>
      </c>
    </row>
    <row r="29" spans="1:7" ht="15">
      <c r="A29" s="8">
        <v>24</v>
      </c>
      <c r="B29" s="17" t="s">
        <v>188</v>
      </c>
      <c r="C29" s="35" t="s">
        <v>189</v>
      </c>
      <c r="D29" s="30" t="s">
        <v>190</v>
      </c>
      <c r="E29" s="17" t="s">
        <v>1065</v>
      </c>
      <c r="F29" s="17" t="s">
        <v>1051</v>
      </c>
      <c r="G29" s="17" t="s">
        <v>45</v>
      </c>
    </row>
    <row r="30" spans="1:7" ht="15">
      <c r="A30" s="8">
        <v>25</v>
      </c>
      <c r="B30" s="17" t="s">
        <v>231</v>
      </c>
      <c r="C30" s="35" t="s">
        <v>286</v>
      </c>
      <c r="D30" s="30" t="s">
        <v>287</v>
      </c>
      <c r="E30" s="17" t="s">
        <v>136</v>
      </c>
      <c r="F30" s="17" t="s">
        <v>1051</v>
      </c>
      <c r="G30" s="17" t="s">
        <v>45</v>
      </c>
    </row>
    <row r="31" spans="1:7" ht="15">
      <c r="A31" s="8">
        <v>26</v>
      </c>
      <c r="B31" s="17" t="s">
        <v>232</v>
      </c>
      <c r="C31" s="35" t="s">
        <v>288</v>
      </c>
      <c r="D31" s="30" t="s">
        <v>19</v>
      </c>
      <c r="E31" s="17" t="s">
        <v>1045</v>
      </c>
      <c r="F31" s="17" t="s">
        <v>1051</v>
      </c>
      <c r="G31" s="17" t="s">
        <v>45</v>
      </c>
    </row>
    <row r="32" spans="1:7" ht="15">
      <c r="A32" s="8">
        <v>27</v>
      </c>
      <c r="B32" s="17" t="s">
        <v>233</v>
      </c>
      <c r="C32" s="35" t="s">
        <v>289</v>
      </c>
      <c r="D32" s="30" t="s">
        <v>290</v>
      </c>
      <c r="E32" s="17" t="s">
        <v>1045</v>
      </c>
      <c r="F32" s="17" t="s">
        <v>1051</v>
      </c>
      <c r="G32" s="17" t="s">
        <v>45</v>
      </c>
    </row>
    <row r="33" spans="1:7" ht="15">
      <c r="A33" s="8">
        <v>28</v>
      </c>
      <c r="B33" s="17" t="s">
        <v>234</v>
      </c>
      <c r="C33" s="35" t="s">
        <v>291</v>
      </c>
      <c r="D33" s="30" t="s">
        <v>153</v>
      </c>
      <c r="E33" s="17" t="s">
        <v>1045</v>
      </c>
      <c r="F33" s="17" t="s">
        <v>1051</v>
      </c>
      <c r="G33" s="17" t="s">
        <v>45</v>
      </c>
    </row>
    <row r="34" spans="1:7" ht="15">
      <c r="A34" s="8">
        <v>29</v>
      </c>
      <c r="B34" s="17" t="s">
        <v>235</v>
      </c>
      <c r="C34" s="35" t="s">
        <v>292</v>
      </c>
      <c r="D34" s="30" t="s">
        <v>293</v>
      </c>
      <c r="E34" s="17" t="s">
        <v>1045</v>
      </c>
      <c r="F34" s="17" t="s">
        <v>1051</v>
      </c>
      <c r="G34" s="17" t="s">
        <v>45</v>
      </c>
    </row>
    <row r="35" spans="1:7" ht="15">
      <c r="A35" s="8">
        <v>30</v>
      </c>
      <c r="B35" s="17" t="s">
        <v>236</v>
      </c>
      <c r="C35" s="35" t="s">
        <v>294</v>
      </c>
      <c r="D35" s="30" t="s">
        <v>295</v>
      </c>
      <c r="E35" s="17" t="s">
        <v>1066</v>
      </c>
      <c r="F35" s="17" t="s">
        <v>1051</v>
      </c>
      <c r="G35" s="17" t="s">
        <v>45</v>
      </c>
    </row>
    <row r="36" spans="1:7" ht="15">
      <c r="A36" s="8">
        <v>31</v>
      </c>
      <c r="B36" s="17" t="s">
        <v>237</v>
      </c>
      <c r="C36" s="35" t="s">
        <v>296</v>
      </c>
      <c r="D36" s="30" t="s">
        <v>297</v>
      </c>
      <c r="E36" s="17" t="s">
        <v>1067</v>
      </c>
      <c r="F36" s="17" t="s">
        <v>1051</v>
      </c>
      <c r="G36" s="17" t="s">
        <v>45</v>
      </c>
    </row>
    <row r="37" spans="1:7" ht="15">
      <c r="A37" s="8">
        <v>32</v>
      </c>
      <c r="B37" s="17" t="s">
        <v>238</v>
      </c>
      <c r="C37" s="35" t="s">
        <v>182</v>
      </c>
      <c r="D37" s="30" t="s">
        <v>298</v>
      </c>
      <c r="E37" s="17" t="s">
        <v>1068</v>
      </c>
      <c r="F37" s="17" t="s">
        <v>1051</v>
      </c>
      <c r="G37" s="17" t="s">
        <v>45</v>
      </c>
    </row>
    <row r="38" spans="1:7" ht="15">
      <c r="A38" s="8">
        <v>33</v>
      </c>
      <c r="B38" s="17" t="s">
        <v>239</v>
      </c>
      <c r="C38" s="35" t="s">
        <v>299</v>
      </c>
      <c r="D38" s="30" t="s">
        <v>204</v>
      </c>
      <c r="E38" s="17" t="s">
        <v>1069</v>
      </c>
      <c r="F38" s="17" t="s">
        <v>1051</v>
      </c>
      <c r="G38" s="17" t="s">
        <v>45</v>
      </c>
    </row>
    <row r="39" spans="1:7" ht="15">
      <c r="A39" s="8">
        <v>34</v>
      </c>
      <c r="B39" s="17" t="s">
        <v>240</v>
      </c>
      <c r="C39" s="35" t="s">
        <v>300</v>
      </c>
      <c r="D39" s="30" t="s">
        <v>301</v>
      </c>
      <c r="E39" s="17" t="s">
        <v>1069</v>
      </c>
      <c r="F39" s="17" t="s">
        <v>1051</v>
      </c>
      <c r="G39" s="17" t="s">
        <v>45</v>
      </c>
    </row>
    <row r="40" spans="1:7" ht="15">
      <c r="A40" s="8">
        <v>35</v>
      </c>
      <c r="B40" s="17" t="s">
        <v>195</v>
      </c>
      <c r="C40" s="35" t="s">
        <v>196</v>
      </c>
      <c r="D40" s="30" t="s">
        <v>197</v>
      </c>
      <c r="E40" s="17" t="s">
        <v>1070</v>
      </c>
      <c r="F40" s="17" t="s">
        <v>1051</v>
      </c>
      <c r="G40" s="17" t="s">
        <v>61</v>
      </c>
    </row>
    <row r="41" spans="1:7" ht="15">
      <c r="A41" s="8">
        <v>36</v>
      </c>
      <c r="B41" s="17" t="s">
        <v>241</v>
      </c>
      <c r="C41" s="35" t="s">
        <v>302</v>
      </c>
      <c r="D41" s="30" t="s">
        <v>303</v>
      </c>
      <c r="E41" s="17" t="s">
        <v>1071</v>
      </c>
      <c r="F41" s="17" t="s">
        <v>1051</v>
      </c>
      <c r="G41" s="17" t="s">
        <v>61</v>
      </c>
    </row>
    <row r="42" spans="1:7" ht="15">
      <c r="A42" s="8">
        <v>37</v>
      </c>
      <c r="B42" s="17" t="s">
        <v>242</v>
      </c>
      <c r="C42" s="35" t="s">
        <v>304</v>
      </c>
      <c r="D42" s="30" t="s">
        <v>305</v>
      </c>
      <c r="E42" s="17" t="s">
        <v>1047</v>
      </c>
      <c r="F42" s="17" t="s">
        <v>1051</v>
      </c>
      <c r="G42" s="17" t="s">
        <v>61</v>
      </c>
    </row>
    <row r="43" spans="1:7" ht="15">
      <c r="A43" s="8">
        <v>38</v>
      </c>
      <c r="B43" s="17" t="s">
        <v>243</v>
      </c>
      <c r="C43" s="35" t="s">
        <v>306</v>
      </c>
      <c r="D43" s="30" t="s">
        <v>153</v>
      </c>
      <c r="E43" s="17" t="s">
        <v>1072</v>
      </c>
      <c r="F43" s="17" t="s">
        <v>1051</v>
      </c>
      <c r="G43" s="17" t="s">
        <v>61</v>
      </c>
    </row>
    <row r="44" spans="1:7" ht="15">
      <c r="A44" s="8">
        <v>39</v>
      </c>
      <c r="B44" s="17" t="s">
        <v>199</v>
      </c>
      <c r="C44" s="35" t="s">
        <v>189</v>
      </c>
      <c r="D44" s="30" t="s">
        <v>200</v>
      </c>
      <c r="E44" s="17" t="s">
        <v>139</v>
      </c>
      <c r="F44" s="17" t="s">
        <v>1051</v>
      </c>
      <c r="G44" s="17" t="s">
        <v>61</v>
      </c>
    </row>
    <row r="45" spans="1:7" ht="15">
      <c r="A45" s="8">
        <v>40</v>
      </c>
      <c r="B45" s="17" t="s">
        <v>244</v>
      </c>
      <c r="C45" s="35" t="s">
        <v>307</v>
      </c>
      <c r="D45" s="30" t="s">
        <v>23</v>
      </c>
      <c r="E45" s="17" t="s">
        <v>1073</v>
      </c>
      <c r="F45" s="17" t="s">
        <v>1051</v>
      </c>
      <c r="G45" s="17" t="s">
        <v>61</v>
      </c>
    </row>
    <row r="46" spans="1:7" ht="15">
      <c r="A46" s="8">
        <v>41</v>
      </c>
      <c r="B46" s="17" t="s">
        <v>245</v>
      </c>
      <c r="C46" s="35" t="s">
        <v>87</v>
      </c>
      <c r="D46" s="30" t="s">
        <v>153</v>
      </c>
      <c r="E46" s="17" t="s">
        <v>1074</v>
      </c>
      <c r="F46" s="17" t="s">
        <v>1051</v>
      </c>
      <c r="G46" s="17" t="s">
        <v>61</v>
      </c>
    </row>
    <row r="47" spans="1:7" ht="15">
      <c r="A47" s="8">
        <v>42</v>
      </c>
      <c r="B47" s="17" t="s">
        <v>246</v>
      </c>
      <c r="C47" s="35" t="s">
        <v>187</v>
      </c>
      <c r="D47" s="30" t="s">
        <v>163</v>
      </c>
      <c r="E47" s="17" t="s">
        <v>1075</v>
      </c>
      <c r="F47" s="17" t="s">
        <v>1051</v>
      </c>
      <c r="G47" s="17" t="s">
        <v>61</v>
      </c>
    </row>
    <row r="48" spans="1:7" ht="15">
      <c r="A48" s="8">
        <v>43</v>
      </c>
      <c r="B48" s="17" t="s">
        <v>247</v>
      </c>
      <c r="C48" s="35" t="s">
        <v>308</v>
      </c>
      <c r="D48" s="30" t="s">
        <v>23</v>
      </c>
      <c r="E48" s="17" t="s">
        <v>1075</v>
      </c>
      <c r="F48" s="17" t="s">
        <v>1051</v>
      </c>
      <c r="G48" s="17" t="s">
        <v>61</v>
      </c>
    </row>
    <row r="49" spans="1:7" ht="15">
      <c r="A49" s="8">
        <v>44</v>
      </c>
      <c r="B49" s="17" t="s">
        <v>248</v>
      </c>
      <c r="C49" s="35" t="s">
        <v>309</v>
      </c>
      <c r="D49" s="30" t="s">
        <v>151</v>
      </c>
      <c r="E49" s="17" t="s">
        <v>1076</v>
      </c>
      <c r="F49" s="17" t="s">
        <v>1051</v>
      </c>
      <c r="G49" s="17" t="s">
        <v>61</v>
      </c>
    </row>
    <row r="50" spans="1:7" ht="15">
      <c r="A50" s="8">
        <v>45</v>
      </c>
      <c r="B50" s="17" t="s">
        <v>249</v>
      </c>
      <c r="C50" s="35" t="s">
        <v>310</v>
      </c>
      <c r="D50" s="30" t="s">
        <v>311</v>
      </c>
      <c r="E50" s="17" t="s">
        <v>343</v>
      </c>
      <c r="F50" s="17" t="s">
        <v>1051</v>
      </c>
      <c r="G50" s="17" t="s">
        <v>61</v>
      </c>
    </row>
    <row r="51" spans="1:7" ht="15">
      <c r="A51" s="8">
        <v>46</v>
      </c>
      <c r="B51" s="17" t="s">
        <v>250</v>
      </c>
      <c r="C51" s="35" t="s">
        <v>115</v>
      </c>
      <c r="D51" s="30" t="s">
        <v>54</v>
      </c>
      <c r="E51" s="17" t="s">
        <v>343</v>
      </c>
      <c r="F51" s="17" t="s">
        <v>1051</v>
      </c>
      <c r="G51" s="17" t="s">
        <v>61</v>
      </c>
    </row>
    <row r="52" spans="1:7" ht="15">
      <c r="A52" s="8">
        <v>47</v>
      </c>
      <c r="B52" s="17" t="s">
        <v>251</v>
      </c>
      <c r="C52" s="35" t="s">
        <v>312</v>
      </c>
      <c r="D52" s="30" t="s">
        <v>313</v>
      </c>
      <c r="E52" s="17" t="s">
        <v>343</v>
      </c>
      <c r="F52" s="17" t="s">
        <v>1051</v>
      </c>
      <c r="G52" s="17" t="s">
        <v>61</v>
      </c>
    </row>
    <row r="53" spans="1:7" ht="15">
      <c r="A53" s="8">
        <v>48</v>
      </c>
      <c r="B53" s="17" t="s">
        <v>252</v>
      </c>
      <c r="C53" s="35" t="s">
        <v>314</v>
      </c>
      <c r="D53" s="30" t="s">
        <v>36</v>
      </c>
      <c r="E53" s="17" t="s">
        <v>343</v>
      </c>
      <c r="F53" s="17" t="s">
        <v>1051</v>
      </c>
      <c r="G53" s="17" t="s">
        <v>61</v>
      </c>
    </row>
    <row r="54" spans="1:7" ht="15">
      <c r="A54" s="8">
        <v>49</v>
      </c>
      <c r="B54" s="17" t="s">
        <v>253</v>
      </c>
      <c r="C54" s="35" t="s">
        <v>315</v>
      </c>
      <c r="D54" s="30" t="s">
        <v>54</v>
      </c>
      <c r="E54" s="17" t="s">
        <v>1077</v>
      </c>
      <c r="F54" s="17" t="s">
        <v>1051</v>
      </c>
      <c r="G54" s="17" t="s">
        <v>61</v>
      </c>
    </row>
    <row r="55" spans="1:7" ht="15">
      <c r="A55" s="8">
        <v>50</v>
      </c>
      <c r="B55" s="17" t="s">
        <v>254</v>
      </c>
      <c r="C55" s="35" t="s">
        <v>316</v>
      </c>
      <c r="D55" s="30" t="s">
        <v>117</v>
      </c>
      <c r="E55" s="17" t="s">
        <v>1078</v>
      </c>
      <c r="F55" s="17" t="s">
        <v>1051</v>
      </c>
      <c r="G55" s="17" t="s">
        <v>61</v>
      </c>
    </row>
    <row r="56" spans="1:7" ht="15">
      <c r="A56" s="8">
        <v>51</v>
      </c>
      <c r="B56" s="17" t="s">
        <v>255</v>
      </c>
      <c r="C56" s="35" t="s">
        <v>317</v>
      </c>
      <c r="D56" s="30" t="s">
        <v>66</v>
      </c>
      <c r="E56" s="17" t="s">
        <v>1078</v>
      </c>
      <c r="F56" s="17" t="s">
        <v>1051</v>
      </c>
      <c r="G56" s="17" t="s">
        <v>61</v>
      </c>
    </row>
    <row r="57" spans="1:7" ht="15">
      <c r="A57" s="8">
        <v>52</v>
      </c>
      <c r="B57" s="17" t="s">
        <v>256</v>
      </c>
      <c r="C57" s="35" t="s">
        <v>318</v>
      </c>
      <c r="D57" s="30" t="s">
        <v>319</v>
      </c>
      <c r="E57" s="17" t="s">
        <v>140</v>
      </c>
      <c r="F57" s="17" t="s">
        <v>1051</v>
      </c>
      <c r="G57" s="17" t="s">
        <v>61</v>
      </c>
    </row>
    <row r="58" spans="1:7" ht="15">
      <c r="A58" s="8">
        <v>53</v>
      </c>
      <c r="B58" s="17" t="s">
        <v>257</v>
      </c>
      <c r="C58" s="35" t="s">
        <v>320</v>
      </c>
      <c r="D58" s="30" t="s">
        <v>153</v>
      </c>
      <c r="E58" s="17" t="s">
        <v>140</v>
      </c>
      <c r="F58" s="17" t="s">
        <v>1051</v>
      </c>
      <c r="G58" s="17" t="s">
        <v>61</v>
      </c>
    </row>
    <row r="59" spans="1:7" ht="15">
      <c r="A59" s="8">
        <v>54</v>
      </c>
      <c r="B59" s="17" t="s">
        <v>205</v>
      </c>
      <c r="C59" s="35" t="s">
        <v>206</v>
      </c>
      <c r="D59" s="30" t="s">
        <v>207</v>
      </c>
      <c r="E59" s="17" t="s">
        <v>208</v>
      </c>
      <c r="F59" s="17" t="s">
        <v>1051</v>
      </c>
      <c r="G59" s="17" t="s">
        <v>144</v>
      </c>
    </row>
    <row r="60" spans="1:7" ht="15">
      <c r="A60" s="8">
        <v>55</v>
      </c>
      <c r="B60" s="17" t="s">
        <v>258</v>
      </c>
      <c r="C60" s="35" t="s">
        <v>320</v>
      </c>
      <c r="D60" s="30" t="s">
        <v>321</v>
      </c>
      <c r="E60" s="17" t="s">
        <v>142</v>
      </c>
      <c r="F60" s="17" t="s">
        <v>1051</v>
      </c>
      <c r="G60" s="17" t="s">
        <v>144</v>
      </c>
    </row>
    <row r="61" spans="1:7" ht="15">
      <c r="A61" s="8">
        <v>56</v>
      </c>
      <c r="B61" s="17" t="s">
        <v>259</v>
      </c>
      <c r="C61" s="35" t="s">
        <v>299</v>
      </c>
      <c r="D61" s="30" t="s">
        <v>54</v>
      </c>
      <c r="E61" s="17" t="s">
        <v>1079</v>
      </c>
      <c r="F61" s="17" t="s">
        <v>1051</v>
      </c>
      <c r="G61" s="17" t="s">
        <v>144</v>
      </c>
    </row>
    <row r="62" spans="1:7" ht="15">
      <c r="A62" s="8">
        <v>57</v>
      </c>
      <c r="B62" s="17" t="s">
        <v>260</v>
      </c>
      <c r="C62" s="35" t="s">
        <v>322</v>
      </c>
      <c r="D62" s="30" t="s">
        <v>204</v>
      </c>
      <c r="E62" s="17" t="s">
        <v>1080</v>
      </c>
      <c r="F62" s="17" t="s">
        <v>1051</v>
      </c>
      <c r="G62" s="17" t="s">
        <v>144</v>
      </c>
    </row>
    <row r="63" spans="1:7" ht="15">
      <c r="A63" s="8">
        <v>58</v>
      </c>
      <c r="B63" s="17" t="s">
        <v>260</v>
      </c>
      <c r="C63" s="35" t="s">
        <v>322</v>
      </c>
      <c r="D63" s="30" t="s">
        <v>204</v>
      </c>
      <c r="E63" s="17" t="s">
        <v>1080</v>
      </c>
      <c r="F63" s="17" t="s">
        <v>1051</v>
      </c>
      <c r="G63" s="17" t="s">
        <v>144</v>
      </c>
    </row>
    <row r="64" spans="1:7" ht="15">
      <c r="A64" s="8">
        <v>59</v>
      </c>
      <c r="B64" s="17" t="s">
        <v>261</v>
      </c>
      <c r="C64" s="35" t="s">
        <v>323</v>
      </c>
      <c r="D64" s="30" t="s">
        <v>324</v>
      </c>
      <c r="E64" s="17" t="s">
        <v>1080</v>
      </c>
      <c r="F64" s="17" t="s">
        <v>1051</v>
      </c>
      <c r="G64" s="17" t="s">
        <v>144</v>
      </c>
    </row>
    <row r="65" spans="1:7" ht="15">
      <c r="A65" s="8">
        <v>60</v>
      </c>
      <c r="B65" s="17" t="s">
        <v>262</v>
      </c>
      <c r="C65" s="35" t="s">
        <v>325</v>
      </c>
      <c r="D65" s="30" t="s">
        <v>117</v>
      </c>
      <c r="E65" s="17" t="s">
        <v>1081</v>
      </c>
      <c r="F65" s="17" t="s">
        <v>1051</v>
      </c>
      <c r="G65" s="17" t="s">
        <v>209</v>
      </c>
    </row>
    <row r="66" spans="1:7" ht="15">
      <c r="A66" s="8">
        <v>61</v>
      </c>
      <c r="B66" s="17" t="s">
        <v>263</v>
      </c>
      <c r="C66" s="35" t="s">
        <v>87</v>
      </c>
      <c r="D66" s="30" t="s">
        <v>326</v>
      </c>
      <c r="E66" s="17" t="s">
        <v>1082</v>
      </c>
      <c r="F66" s="17" t="s">
        <v>1051</v>
      </c>
      <c r="G66" s="17" t="s">
        <v>209</v>
      </c>
    </row>
    <row r="67" spans="1:7" ht="15">
      <c r="A67" s="8">
        <v>62</v>
      </c>
      <c r="B67" s="17" t="s">
        <v>264</v>
      </c>
      <c r="C67" s="35" t="s">
        <v>327</v>
      </c>
      <c r="D67" s="30" t="s">
        <v>42</v>
      </c>
      <c r="E67" s="17" t="s">
        <v>346</v>
      </c>
      <c r="F67" s="17" t="s">
        <v>1051</v>
      </c>
      <c r="G67" s="17" t="s">
        <v>209</v>
      </c>
    </row>
    <row r="68" spans="1:7" ht="15">
      <c r="A68" s="8">
        <v>63</v>
      </c>
      <c r="B68" s="17" t="s">
        <v>265</v>
      </c>
      <c r="C68" s="35" t="s">
        <v>192</v>
      </c>
      <c r="D68" s="30" t="s">
        <v>19</v>
      </c>
      <c r="E68" s="17" t="s">
        <v>346</v>
      </c>
      <c r="F68" s="17" t="s">
        <v>1051</v>
      </c>
      <c r="G68" s="17" t="s">
        <v>209</v>
      </c>
    </row>
    <row r="69" spans="1:7" ht="15">
      <c r="A69" s="8">
        <v>64</v>
      </c>
      <c r="B69" s="17" t="s">
        <v>266</v>
      </c>
      <c r="C69" s="35" t="s">
        <v>328</v>
      </c>
      <c r="D69" s="30" t="s">
        <v>42</v>
      </c>
      <c r="E69" s="17" t="s">
        <v>1083</v>
      </c>
      <c r="F69" s="17" t="s">
        <v>1051</v>
      </c>
      <c r="G69" s="17" t="s">
        <v>209</v>
      </c>
    </row>
    <row r="70" spans="1:7" ht="15">
      <c r="A70" s="8">
        <v>65</v>
      </c>
      <c r="B70" s="17" t="s">
        <v>267</v>
      </c>
      <c r="C70" s="35" t="s">
        <v>123</v>
      </c>
      <c r="D70" s="30" t="s">
        <v>197</v>
      </c>
      <c r="E70" s="17" t="s">
        <v>348</v>
      </c>
      <c r="F70" s="17" t="s">
        <v>1051</v>
      </c>
      <c r="G70" s="17" t="s">
        <v>146</v>
      </c>
    </row>
    <row r="71" spans="1:7" ht="15">
      <c r="A71" s="8">
        <v>66</v>
      </c>
      <c r="B71" s="17" t="s">
        <v>268</v>
      </c>
      <c r="C71" s="35" t="s">
        <v>329</v>
      </c>
      <c r="D71" s="30" t="s">
        <v>10</v>
      </c>
      <c r="E71" s="17" t="s">
        <v>349</v>
      </c>
      <c r="F71" s="17" t="s">
        <v>1051</v>
      </c>
      <c r="G71" s="17" t="s">
        <v>146</v>
      </c>
    </row>
    <row r="72" spans="1:7" ht="15">
      <c r="A72" s="9">
        <v>67</v>
      </c>
      <c r="B72" s="18" t="s">
        <v>269</v>
      </c>
      <c r="C72" s="36" t="s">
        <v>310</v>
      </c>
      <c r="D72" s="31" t="s">
        <v>330</v>
      </c>
      <c r="E72" s="18" t="s">
        <v>349</v>
      </c>
      <c r="F72" s="18" t="s">
        <v>1051</v>
      </c>
      <c r="G72" s="18" t="s">
        <v>146</v>
      </c>
    </row>
    <row r="74" spans="1:7" ht="16.5">
      <c r="B74" s="10" t="s">
        <v>351</v>
      </c>
    </row>
  </sheetData>
  <pageMargins left="0.7" right="0.55000000000000004" top="0.47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5"/>
  <sheetViews>
    <sheetView workbookViewId="0">
      <selection activeCell="B3" sqref="B3"/>
    </sheetView>
  </sheetViews>
  <sheetFormatPr defaultRowHeight="12.75"/>
  <cols>
    <col min="1" max="1" width="5.42578125" style="20" customWidth="1"/>
    <col min="2" max="2" width="15.42578125" customWidth="1"/>
    <col min="3" max="3" width="16.5703125" customWidth="1"/>
    <col min="4" max="4" width="8" style="51" customWidth="1"/>
    <col min="5" max="5" width="11.7109375" customWidth="1"/>
    <col min="6" max="6" width="12.42578125" customWidth="1"/>
    <col min="7" max="7" width="24" style="20" customWidth="1"/>
  </cols>
  <sheetData>
    <row r="1" spans="1:7" ht="17.25">
      <c r="A1" s="23" t="s">
        <v>352</v>
      </c>
      <c r="B1" s="23"/>
      <c r="C1" s="23"/>
      <c r="D1" s="48"/>
      <c r="E1" s="23"/>
      <c r="F1" s="23"/>
      <c r="G1" s="24"/>
    </row>
    <row r="2" spans="1:7" ht="17.25" customHeight="1">
      <c r="A2" s="26" t="s">
        <v>1026</v>
      </c>
      <c r="B2" s="26"/>
      <c r="C2" s="26"/>
      <c r="D2" s="26"/>
      <c r="E2" s="26"/>
      <c r="F2" s="26"/>
      <c r="G2" s="26"/>
    </row>
    <row r="3" spans="1:7" ht="15.75">
      <c r="B3" s="6" t="s">
        <v>1167</v>
      </c>
      <c r="C3" s="3"/>
      <c r="D3" s="3"/>
      <c r="E3" s="4"/>
      <c r="F3" s="4"/>
      <c r="G3" s="27"/>
    </row>
    <row r="4" spans="1:7" ht="15">
      <c r="B4" s="4"/>
      <c r="C4" s="3"/>
      <c r="D4" s="3"/>
      <c r="E4" s="4"/>
      <c r="F4" s="4"/>
      <c r="G4" s="27"/>
    </row>
    <row r="5" spans="1:7" s="19" customFormat="1">
      <c r="A5" s="40" t="s">
        <v>1</v>
      </c>
      <c r="B5" s="41" t="s">
        <v>2</v>
      </c>
      <c r="C5" s="46" t="s">
        <v>3</v>
      </c>
      <c r="D5" s="49"/>
      <c r="E5" s="41" t="s">
        <v>4</v>
      </c>
      <c r="F5" s="42" t="s">
        <v>5</v>
      </c>
      <c r="G5" s="43" t="s">
        <v>6</v>
      </c>
    </row>
    <row r="6" spans="1:7" s="19" customFormat="1">
      <c r="A6" s="37">
        <v>1</v>
      </c>
      <c r="B6" s="38" t="s">
        <v>628</v>
      </c>
      <c r="C6" s="47" t="s">
        <v>320</v>
      </c>
      <c r="D6" s="50" t="s">
        <v>44</v>
      </c>
      <c r="E6" s="38" t="s">
        <v>1084</v>
      </c>
      <c r="F6" s="38" t="s">
        <v>1021</v>
      </c>
      <c r="G6" s="39" t="s">
        <v>9</v>
      </c>
    </row>
    <row r="7" spans="1:7" s="19" customFormat="1">
      <c r="A7" s="21">
        <v>2</v>
      </c>
      <c r="B7" s="17" t="s">
        <v>629</v>
      </c>
      <c r="C7" s="35" t="s">
        <v>474</v>
      </c>
      <c r="D7" s="30" t="s">
        <v>440</v>
      </c>
      <c r="E7" s="17" t="s">
        <v>1085</v>
      </c>
      <c r="F7" s="17" t="s">
        <v>1021</v>
      </c>
      <c r="G7" s="28" t="s">
        <v>9</v>
      </c>
    </row>
    <row r="8" spans="1:7" s="19" customFormat="1">
      <c r="A8" s="21">
        <v>3</v>
      </c>
      <c r="B8" s="17" t="s">
        <v>630</v>
      </c>
      <c r="C8" s="35" t="s">
        <v>829</v>
      </c>
      <c r="D8" s="30" t="s">
        <v>830</v>
      </c>
      <c r="E8" s="17" t="s">
        <v>1053</v>
      </c>
      <c r="F8" s="17" t="s">
        <v>1021</v>
      </c>
      <c r="G8" s="28" t="s">
        <v>9</v>
      </c>
    </row>
    <row r="9" spans="1:7" s="19" customFormat="1">
      <c r="A9" s="22">
        <v>4</v>
      </c>
      <c r="B9" s="17" t="s">
        <v>395</v>
      </c>
      <c r="C9" s="35" t="s">
        <v>396</v>
      </c>
      <c r="D9" s="30" t="s">
        <v>397</v>
      </c>
      <c r="E9" s="17" t="s">
        <v>1086</v>
      </c>
      <c r="F9" s="17" t="s">
        <v>356</v>
      </c>
      <c r="G9" s="28" t="s">
        <v>9</v>
      </c>
    </row>
    <row r="10" spans="1:7" s="19" customFormat="1">
      <c r="A10" s="21">
        <v>5</v>
      </c>
      <c r="B10" s="17" t="s">
        <v>378</v>
      </c>
      <c r="C10" s="35" t="s">
        <v>379</v>
      </c>
      <c r="D10" s="30" t="s">
        <v>29</v>
      </c>
      <c r="E10" s="17" t="s">
        <v>1050</v>
      </c>
      <c r="F10" s="17" t="s">
        <v>356</v>
      </c>
      <c r="G10" s="28" t="s">
        <v>9</v>
      </c>
    </row>
    <row r="11" spans="1:7" s="19" customFormat="1">
      <c r="A11" s="37">
        <v>6</v>
      </c>
      <c r="B11" s="17" t="s">
        <v>380</v>
      </c>
      <c r="C11" s="35" t="s">
        <v>187</v>
      </c>
      <c r="D11" s="30" t="s">
        <v>381</v>
      </c>
      <c r="E11" s="17" t="s">
        <v>1050</v>
      </c>
      <c r="F11" s="17" t="s">
        <v>356</v>
      </c>
      <c r="G11" s="28" t="s">
        <v>9</v>
      </c>
    </row>
    <row r="12" spans="1:7" s="19" customFormat="1">
      <c r="A12" s="21">
        <v>7</v>
      </c>
      <c r="B12" s="17" t="s">
        <v>382</v>
      </c>
      <c r="C12" s="35" t="s">
        <v>383</v>
      </c>
      <c r="D12" s="30" t="s">
        <v>30</v>
      </c>
      <c r="E12" s="17" t="s">
        <v>1050</v>
      </c>
      <c r="F12" s="17" t="s">
        <v>356</v>
      </c>
      <c r="G12" s="28" t="s">
        <v>9</v>
      </c>
    </row>
    <row r="13" spans="1:7" s="19" customFormat="1">
      <c r="A13" s="21">
        <v>8</v>
      </c>
      <c r="B13" s="17" t="s">
        <v>386</v>
      </c>
      <c r="C13" s="35" t="s">
        <v>387</v>
      </c>
      <c r="D13" s="30" t="s">
        <v>167</v>
      </c>
      <c r="E13" s="17" t="s">
        <v>1050</v>
      </c>
      <c r="F13" s="17" t="s">
        <v>358</v>
      </c>
      <c r="G13" s="28" t="s">
        <v>9</v>
      </c>
    </row>
    <row r="14" spans="1:7" s="19" customFormat="1">
      <c r="A14" s="22">
        <v>9</v>
      </c>
      <c r="B14" s="17" t="s">
        <v>631</v>
      </c>
      <c r="C14" s="35" t="s">
        <v>591</v>
      </c>
      <c r="D14" s="30" t="s">
        <v>613</v>
      </c>
      <c r="E14" s="17" t="s">
        <v>1087</v>
      </c>
      <c r="F14" s="17" t="s">
        <v>358</v>
      </c>
      <c r="G14" s="28" t="s">
        <v>9</v>
      </c>
    </row>
    <row r="15" spans="1:7" s="19" customFormat="1">
      <c r="A15" s="21">
        <v>10</v>
      </c>
      <c r="B15" s="17" t="s">
        <v>390</v>
      </c>
      <c r="C15" s="35" t="s">
        <v>119</v>
      </c>
      <c r="D15" s="30" t="s">
        <v>49</v>
      </c>
      <c r="E15" s="17" t="s">
        <v>1087</v>
      </c>
      <c r="F15" s="17" t="s">
        <v>358</v>
      </c>
      <c r="G15" s="28" t="s">
        <v>9</v>
      </c>
    </row>
    <row r="16" spans="1:7" s="19" customFormat="1">
      <c r="A16" s="37">
        <v>11</v>
      </c>
      <c r="B16" s="17" t="s">
        <v>388</v>
      </c>
      <c r="C16" s="35" t="s">
        <v>389</v>
      </c>
      <c r="D16" s="30" t="s">
        <v>153</v>
      </c>
      <c r="E16" s="17" t="s">
        <v>1087</v>
      </c>
      <c r="F16" s="17" t="s">
        <v>356</v>
      </c>
      <c r="G16" s="28" t="s">
        <v>9</v>
      </c>
    </row>
    <row r="17" spans="1:7" s="19" customFormat="1">
      <c r="A17" s="21">
        <v>12</v>
      </c>
      <c r="B17" s="17" t="s">
        <v>376</v>
      </c>
      <c r="C17" s="35" t="s">
        <v>377</v>
      </c>
      <c r="D17" s="30" t="s">
        <v>71</v>
      </c>
      <c r="E17" s="17" t="s">
        <v>1030</v>
      </c>
      <c r="F17" s="17" t="s">
        <v>358</v>
      </c>
      <c r="G17" s="28" t="s">
        <v>9</v>
      </c>
    </row>
    <row r="18" spans="1:7" s="19" customFormat="1">
      <c r="A18" s="21">
        <v>13</v>
      </c>
      <c r="B18" s="17" t="s">
        <v>632</v>
      </c>
      <c r="C18" s="35" t="s">
        <v>384</v>
      </c>
      <c r="D18" s="30" t="s">
        <v>361</v>
      </c>
      <c r="E18" s="17" t="s">
        <v>1087</v>
      </c>
      <c r="F18" s="17" t="s">
        <v>356</v>
      </c>
      <c r="G18" s="28" t="s">
        <v>9</v>
      </c>
    </row>
    <row r="19" spans="1:7" s="19" customFormat="1">
      <c r="A19" s="22">
        <v>14</v>
      </c>
      <c r="B19" s="17" t="s">
        <v>385</v>
      </c>
      <c r="C19" s="35" t="s">
        <v>73</v>
      </c>
      <c r="D19" s="30" t="s">
        <v>44</v>
      </c>
      <c r="E19" s="17" t="s">
        <v>1050</v>
      </c>
      <c r="F19" s="17" t="s">
        <v>356</v>
      </c>
      <c r="G19" s="28" t="s">
        <v>9</v>
      </c>
    </row>
    <row r="20" spans="1:7" s="19" customFormat="1">
      <c r="A20" s="21">
        <v>15</v>
      </c>
      <c r="B20" s="17" t="s">
        <v>633</v>
      </c>
      <c r="C20" s="35" t="s">
        <v>462</v>
      </c>
      <c r="D20" s="30" t="s">
        <v>181</v>
      </c>
      <c r="E20" s="17" t="s">
        <v>1088</v>
      </c>
      <c r="F20" s="17" t="s">
        <v>356</v>
      </c>
      <c r="G20" s="28" t="s">
        <v>9</v>
      </c>
    </row>
    <row r="21" spans="1:7" s="19" customFormat="1">
      <c r="A21" s="37">
        <v>16</v>
      </c>
      <c r="B21" s="17" t="s">
        <v>391</v>
      </c>
      <c r="C21" s="35" t="s">
        <v>87</v>
      </c>
      <c r="D21" s="30" t="s">
        <v>319</v>
      </c>
      <c r="E21" s="17" t="s">
        <v>1031</v>
      </c>
      <c r="F21" s="17" t="s">
        <v>356</v>
      </c>
      <c r="G21" s="28" t="s">
        <v>9</v>
      </c>
    </row>
    <row r="22" spans="1:7" s="19" customFormat="1">
      <c r="A22" s="21">
        <v>17</v>
      </c>
      <c r="B22" s="17" t="s">
        <v>398</v>
      </c>
      <c r="C22" s="35" t="s">
        <v>399</v>
      </c>
      <c r="D22" s="30" t="s">
        <v>10</v>
      </c>
      <c r="E22" s="17" t="s">
        <v>1086</v>
      </c>
      <c r="F22" s="17" t="s">
        <v>356</v>
      </c>
      <c r="G22" s="28" t="s">
        <v>9</v>
      </c>
    </row>
    <row r="23" spans="1:7" s="19" customFormat="1">
      <c r="A23" s="21">
        <v>18</v>
      </c>
      <c r="B23" s="17" t="s">
        <v>393</v>
      </c>
      <c r="C23" s="35" t="s">
        <v>394</v>
      </c>
      <c r="D23" s="30" t="s">
        <v>10</v>
      </c>
      <c r="E23" s="17" t="s">
        <v>1086</v>
      </c>
      <c r="F23" s="17" t="s">
        <v>353</v>
      </c>
      <c r="G23" s="28" t="s">
        <v>9</v>
      </c>
    </row>
    <row r="24" spans="1:7" s="19" customFormat="1">
      <c r="A24" s="22">
        <v>19</v>
      </c>
      <c r="B24" s="17" t="s">
        <v>168</v>
      </c>
      <c r="C24" s="35" t="s">
        <v>169</v>
      </c>
      <c r="D24" s="30" t="s">
        <v>89</v>
      </c>
      <c r="E24" s="17" t="s">
        <v>1053</v>
      </c>
      <c r="F24" s="17" t="s">
        <v>356</v>
      </c>
      <c r="G24" s="28" t="s">
        <v>9</v>
      </c>
    </row>
    <row r="25" spans="1:7" s="19" customFormat="1">
      <c r="A25" s="21">
        <v>20</v>
      </c>
      <c r="B25" s="17" t="s">
        <v>409</v>
      </c>
      <c r="C25" s="35" t="s">
        <v>410</v>
      </c>
      <c r="D25" s="30" t="s">
        <v>282</v>
      </c>
      <c r="E25" s="17" t="s">
        <v>1052</v>
      </c>
      <c r="F25" s="17" t="s">
        <v>359</v>
      </c>
      <c r="G25" s="28" t="s">
        <v>9</v>
      </c>
    </row>
    <row r="26" spans="1:7" s="19" customFormat="1">
      <c r="A26" s="37">
        <v>21</v>
      </c>
      <c r="B26" s="17" t="s">
        <v>400</v>
      </c>
      <c r="C26" s="35" t="s">
        <v>401</v>
      </c>
      <c r="D26" s="30" t="s">
        <v>176</v>
      </c>
      <c r="E26" s="17" t="s">
        <v>1032</v>
      </c>
      <c r="F26" s="17" t="s">
        <v>356</v>
      </c>
      <c r="G26" s="28" t="s">
        <v>9</v>
      </c>
    </row>
    <row r="27" spans="1:7" s="19" customFormat="1">
      <c r="A27" s="21">
        <v>22</v>
      </c>
      <c r="B27" s="17" t="s">
        <v>407</v>
      </c>
      <c r="C27" s="35" t="s">
        <v>370</v>
      </c>
      <c r="D27" s="30" t="s">
        <v>408</v>
      </c>
      <c r="E27" s="17" t="s">
        <v>1052</v>
      </c>
      <c r="F27" s="17" t="s">
        <v>356</v>
      </c>
      <c r="G27" s="28" t="s">
        <v>9</v>
      </c>
    </row>
    <row r="28" spans="1:7" s="19" customFormat="1">
      <c r="A28" s="21">
        <v>23</v>
      </c>
      <c r="B28" s="17" t="s">
        <v>402</v>
      </c>
      <c r="C28" s="35" t="s">
        <v>374</v>
      </c>
      <c r="D28" s="30" t="s">
        <v>111</v>
      </c>
      <c r="E28" s="17" t="s">
        <v>1032</v>
      </c>
      <c r="F28" s="17" t="s">
        <v>359</v>
      </c>
      <c r="G28" s="28" t="s">
        <v>9</v>
      </c>
    </row>
    <row r="29" spans="1:7" s="19" customFormat="1">
      <c r="A29" s="22">
        <v>24</v>
      </c>
      <c r="B29" s="17" t="s">
        <v>412</v>
      </c>
      <c r="C29" s="35" t="s">
        <v>413</v>
      </c>
      <c r="D29" s="30" t="s">
        <v>10</v>
      </c>
      <c r="E29" s="17" t="s">
        <v>1089</v>
      </c>
      <c r="F29" s="17" t="s">
        <v>359</v>
      </c>
      <c r="G29" s="28" t="s">
        <v>9</v>
      </c>
    </row>
    <row r="30" spans="1:7" s="19" customFormat="1">
      <c r="A30" s="21">
        <v>25</v>
      </c>
      <c r="B30" s="17" t="s">
        <v>414</v>
      </c>
      <c r="C30" s="35" t="s">
        <v>371</v>
      </c>
      <c r="D30" s="30" t="s">
        <v>415</v>
      </c>
      <c r="E30" s="17" t="s">
        <v>1089</v>
      </c>
      <c r="F30" s="17" t="s">
        <v>358</v>
      </c>
      <c r="G30" s="28" t="s">
        <v>9</v>
      </c>
    </row>
    <row r="31" spans="1:7" s="19" customFormat="1">
      <c r="A31" s="37">
        <v>26</v>
      </c>
      <c r="B31" s="17" t="s">
        <v>411</v>
      </c>
      <c r="C31" s="35" t="s">
        <v>289</v>
      </c>
      <c r="D31" s="30" t="s">
        <v>367</v>
      </c>
      <c r="E31" s="17" t="s">
        <v>1089</v>
      </c>
      <c r="F31" s="17" t="s">
        <v>358</v>
      </c>
      <c r="G31" s="28" t="s">
        <v>9</v>
      </c>
    </row>
    <row r="32" spans="1:7" s="19" customFormat="1">
      <c r="A32" s="21">
        <v>27</v>
      </c>
      <c r="B32" s="17" t="s">
        <v>405</v>
      </c>
      <c r="C32" s="35" t="s">
        <v>406</v>
      </c>
      <c r="D32" s="30" t="s">
        <v>163</v>
      </c>
      <c r="E32" s="17" t="s">
        <v>1032</v>
      </c>
      <c r="F32" s="17" t="s">
        <v>357</v>
      </c>
      <c r="G32" s="28" t="s">
        <v>9</v>
      </c>
    </row>
    <row r="33" spans="1:7" s="19" customFormat="1">
      <c r="A33" s="21">
        <v>28</v>
      </c>
      <c r="B33" s="17" t="s">
        <v>634</v>
      </c>
      <c r="C33" s="35" t="s">
        <v>831</v>
      </c>
      <c r="D33" s="30" t="s">
        <v>832</v>
      </c>
      <c r="E33" s="17" t="s">
        <v>1090</v>
      </c>
      <c r="F33" s="17" t="s">
        <v>358</v>
      </c>
      <c r="G33" s="28" t="s">
        <v>9</v>
      </c>
    </row>
    <row r="34" spans="1:7" s="19" customFormat="1">
      <c r="A34" s="22">
        <v>29</v>
      </c>
      <c r="B34" s="17" t="s">
        <v>416</v>
      </c>
      <c r="C34" s="35" t="s">
        <v>196</v>
      </c>
      <c r="D34" s="30" t="s">
        <v>59</v>
      </c>
      <c r="E34" s="17" t="s">
        <v>1090</v>
      </c>
      <c r="F34" s="17" t="s">
        <v>356</v>
      </c>
      <c r="G34" s="28" t="s">
        <v>9</v>
      </c>
    </row>
    <row r="35" spans="1:7" s="19" customFormat="1">
      <c r="A35" s="21">
        <v>30</v>
      </c>
      <c r="B35" s="17" t="s">
        <v>419</v>
      </c>
      <c r="C35" s="35" t="s">
        <v>420</v>
      </c>
      <c r="D35" s="30" t="s">
        <v>16</v>
      </c>
      <c r="E35" s="17" t="s">
        <v>1091</v>
      </c>
      <c r="F35" s="17" t="s">
        <v>356</v>
      </c>
      <c r="G35" s="28" t="s">
        <v>9</v>
      </c>
    </row>
    <row r="36" spans="1:7" s="19" customFormat="1">
      <c r="A36" s="37">
        <v>31</v>
      </c>
      <c r="B36" s="17" t="s">
        <v>421</v>
      </c>
      <c r="C36" s="35" t="s">
        <v>422</v>
      </c>
      <c r="D36" s="30" t="s">
        <v>423</v>
      </c>
      <c r="E36" s="17" t="s">
        <v>1091</v>
      </c>
      <c r="F36" s="17" t="s">
        <v>356</v>
      </c>
      <c r="G36" s="28" t="s">
        <v>9</v>
      </c>
    </row>
    <row r="37" spans="1:7" s="19" customFormat="1">
      <c r="A37" s="21">
        <v>32</v>
      </c>
      <c r="B37" s="17" t="s">
        <v>424</v>
      </c>
      <c r="C37" s="35" t="s">
        <v>425</v>
      </c>
      <c r="D37" s="30" t="s">
        <v>426</v>
      </c>
      <c r="E37" s="17" t="s">
        <v>1092</v>
      </c>
      <c r="F37" s="17" t="s">
        <v>356</v>
      </c>
      <c r="G37" s="28" t="s">
        <v>9</v>
      </c>
    </row>
    <row r="38" spans="1:7" s="19" customFormat="1">
      <c r="A38" s="21">
        <v>33</v>
      </c>
      <c r="B38" s="17" t="s">
        <v>427</v>
      </c>
      <c r="C38" s="35" t="s">
        <v>428</v>
      </c>
      <c r="D38" s="30" t="s">
        <v>167</v>
      </c>
      <c r="E38" s="17" t="s">
        <v>1053</v>
      </c>
      <c r="F38" s="17" t="s">
        <v>363</v>
      </c>
      <c r="G38" s="28" t="s">
        <v>9</v>
      </c>
    </row>
    <row r="39" spans="1:7" s="19" customFormat="1">
      <c r="A39" s="22">
        <v>34</v>
      </c>
      <c r="B39" s="17" t="s">
        <v>635</v>
      </c>
      <c r="C39" s="35" t="s">
        <v>457</v>
      </c>
      <c r="D39" s="30" t="s">
        <v>20</v>
      </c>
      <c r="E39" s="17" t="s">
        <v>1053</v>
      </c>
      <c r="F39" s="17" t="s">
        <v>356</v>
      </c>
      <c r="G39" s="28" t="s">
        <v>9</v>
      </c>
    </row>
    <row r="40" spans="1:7" s="19" customFormat="1">
      <c r="A40" s="21">
        <v>35</v>
      </c>
      <c r="B40" s="17" t="s">
        <v>636</v>
      </c>
      <c r="C40" s="35" t="s">
        <v>531</v>
      </c>
      <c r="D40" s="30" t="s">
        <v>392</v>
      </c>
      <c r="E40" s="17" t="s">
        <v>1053</v>
      </c>
      <c r="F40" s="17" t="s">
        <v>356</v>
      </c>
      <c r="G40" s="28" t="s">
        <v>9</v>
      </c>
    </row>
    <row r="41" spans="1:7" s="19" customFormat="1">
      <c r="A41" s="37">
        <v>36</v>
      </c>
      <c r="B41" s="17" t="s">
        <v>429</v>
      </c>
      <c r="C41" s="35" t="s">
        <v>430</v>
      </c>
      <c r="D41" s="30" t="s">
        <v>319</v>
      </c>
      <c r="E41" s="17" t="s">
        <v>1053</v>
      </c>
      <c r="F41" s="17" t="s">
        <v>363</v>
      </c>
      <c r="G41" s="28" t="s">
        <v>9</v>
      </c>
    </row>
    <row r="42" spans="1:7" s="19" customFormat="1">
      <c r="A42" s="21">
        <v>37</v>
      </c>
      <c r="B42" s="17" t="s">
        <v>417</v>
      </c>
      <c r="C42" s="35" t="s">
        <v>418</v>
      </c>
      <c r="D42" s="30" t="s">
        <v>46</v>
      </c>
      <c r="E42" s="17" t="s">
        <v>1090</v>
      </c>
      <c r="F42" s="17" t="s">
        <v>356</v>
      </c>
      <c r="G42" s="28" t="s">
        <v>9</v>
      </c>
    </row>
    <row r="43" spans="1:7" s="19" customFormat="1">
      <c r="A43" s="21">
        <v>38</v>
      </c>
      <c r="B43" s="17" t="s">
        <v>431</v>
      </c>
      <c r="C43" s="35" t="s">
        <v>97</v>
      </c>
      <c r="D43" s="30" t="s">
        <v>33</v>
      </c>
      <c r="E43" s="17" t="s">
        <v>1034</v>
      </c>
      <c r="F43" s="17" t="s">
        <v>432</v>
      </c>
      <c r="G43" s="28" t="s">
        <v>9</v>
      </c>
    </row>
    <row r="44" spans="1:7" s="19" customFormat="1">
      <c r="A44" s="22">
        <v>39</v>
      </c>
      <c r="B44" s="17" t="s">
        <v>637</v>
      </c>
      <c r="C44" s="35" t="s">
        <v>370</v>
      </c>
      <c r="D44" s="30" t="s">
        <v>57</v>
      </c>
      <c r="E44" s="17" t="s">
        <v>1034</v>
      </c>
      <c r="F44" s="17" t="s">
        <v>356</v>
      </c>
      <c r="G44" s="28" t="s">
        <v>9</v>
      </c>
    </row>
    <row r="45" spans="1:7" s="19" customFormat="1">
      <c r="A45" s="21">
        <v>40</v>
      </c>
      <c r="B45" s="17" t="s">
        <v>433</v>
      </c>
      <c r="C45" s="35" t="s">
        <v>434</v>
      </c>
      <c r="D45" s="30" t="s">
        <v>74</v>
      </c>
      <c r="E45" s="17" t="s">
        <v>1054</v>
      </c>
      <c r="F45" s="17" t="s">
        <v>359</v>
      </c>
      <c r="G45" s="28" t="s">
        <v>9</v>
      </c>
    </row>
    <row r="46" spans="1:7" s="19" customFormat="1">
      <c r="A46" s="37">
        <v>41</v>
      </c>
      <c r="B46" s="17" t="s">
        <v>638</v>
      </c>
      <c r="C46" s="35" t="s">
        <v>499</v>
      </c>
      <c r="D46" s="30" t="s">
        <v>532</v>
      </c>
      <c r="E46" s="17" t="s">
        <v>1054</v>
      </c>
      <c r="F46" s="17" t="s">
        <v>358</v>
      </c>
      <c r="G46" s="28" t="s">
        <v>9</v>
      </c>
    </row>
    <row r="47" spans="1:7" s="19" customFormat="1">
      <c r="A47" s="21">
        <v>42</v>
      </c>
      <c r="B47" s="17" t="s">
        <v>639</v>
      </c>
      <c r="C47" s="35" t="s">
        <v>87</v>
      </c>
      <c r="D47" s="30" t="s">
        <v>833</v>
      </c>
      <c r="E47" s="17" t="s">
        <v>1034</v>
      </c>
      <c r="F47" s="17" t="s">
        <v>356</v>
      </c>
      <c r="G47" s="28" t="s">
        <v>9</v>
      </c>
    </row>
    <row r="48" spans="1:7" s="19" customFormat="1">
      <c r="A48" s="21">
        <v>43</v>
      </c>
      <c r="B48" s="17" t="s">
        <v>640</v>
      </c>
      <c r="C48" s="35" t="s">
        <v>834</v>
      </c>
      <c r="D48" s="30" t="s">
        <v>19</v>
      </c>
      <c r="E48" s="17" t="s">
        <v>1034</v>
      </c>
      <c r="F48" s="17" t="s">
        <v>356</v>
      </c>
      <c r="G48" s="28" t="s">
        <v>9</v>
      </c>
    </row>
    <row r="49" spans="1:7" s="19" customFormat="1">
      <c r="A49" s="22">
        <v>44</v>
      </c>
      <c r="B49" s="17" t="s">
        <v>435</v>
      </c>
      <c r="C49" s="35" t="s">
        <v>436</v>
      </c>
      <c r="D49" s="30" t="s">
        <v>194</v>
      </c>
      <c r="E49" s="17" t="s">
        <v>1034</v>
      </c>
      <c r="F49" s="17" t="s">
        <v>353</v>
      </c>
      <c r="G49" s="28" t="s">
        <v>9</v>
      </c>
    </row>
    <row r="50" spans="1:7" s="19" customFormat="1">
      <c r="A50" s="21">
        <v>45</v>
      </c>
      <c r="B50" s="17" t="s">
        <v>641</v>
      </c>
      <c r="C50" s="35" t="s">
        <v>835</v>
      </c>
      <c r="D50" s="30" t="s">
        <v>278</v>
      </c>
      <c r="E50" s="17" t="s">
        <v>1054</v>
      </c>
      <c r="F50" s="17" t="s">
        <v>356</v>
      </c>
      <c r="G50" s="28" t="s">
        <v>9</v>
      </c>
    </row>
    <row r="51" spans="1:7" s="19" customFormat="1">
      <c r="A51" s="37">
        <v>46</v>
      </c>
      <c r="B51" s="17" t="s">
        <v>437</v>
      </c>
      <c r="C51" s="35" t="s">
        <v>438</v>
      </c>
      <c r="D51" s="30" t="s">
        <v>68</v>
      </c>
      <c r="E51" s="17" t="s">
        <v>1054</v>
      </c>
      <c r="F51" s="17" t="s">
        <v>356</v>
      </c>
      <c r="G51" s="28" t="s">
        <v>9</v>
      </c>
    </row>
    <row r="52" spans="1:7" s="19" customFormat="1">
      <c r="A52" s="21">
        <v>47</v>
      </c>
      <c r="B52" s="17" t="s">
        <v>441</v>
      </c>
      <c r="C52" s="35" t="s">
        <v>442</v>
      </c>
      <c r="D52" s="30" t="s">
        <v>204</v>
      </c>
      <c r="E52" s="17" t="s">
        <v>1057</v>
      </c>
      <c r="F52" s="17" t="s">
        <v>359</v>
      </c>
      <c r="G52" s="28" t="s">
        <v>9</v>
      </c>
    </row>
    <row r="53" spans="1:7" s="19" customFormat="1">
      <c r="A53" s="21">
        <v>48</v>
      </c>
      <c r="B53" s="17" t="s">
        <v>177</v>
      </c>
      <c r="C53" s="35" t="s">
        <v>178</v>
      </c>
      <c r="D53" s="30" t="s">
        <v>111</v>
      </c>
      <c r="E53" s="17" t="s">
        <v>1057</v>
      </c>
      <c r="F53" s="17" t="s">
        <v>356</v>
      </c>
      <c r="G53" s="28" t="s">
        <v>9</v>
      </c>
    </row>
    <row r="54" spans="1:7" s="19" customFormat="1">
      <c r="A54" s="22">
        <v>49</v>
      </c>
      <c r="B54" s="17" t="s">
        <v>642</v>
      </c>
      <c r="C54" s="35" t="s">
        <v>836</v>
      </c>
      <c r="D54" s="30" t="s">
        <v>837</v>
      </c>
      <c r="E54" s="17" t="s">
        <v>1057</v>
      </c>
      <c r="F54" s="17" t="s">
        <v>356</v>
      </c>
      <c r="G54" s="28" t="s">
        <v>9</v>
      </c>
    </row>
    <row r="55" spans="1:7" s="19" customFormat="1">
      <c r="A55" s="21">
        <v>50</v>
      </c>
      <c r="B55" s="17" t="s">
        <v>439</v>
      </c>
      <c r="C55" s="35" t="s">
        <v>87</v>
      </c>
      <c r="D55" s="30" t="s">
        <v>440</v>
      </c>
      <c r="E55" s="17" t="s">
        <v>1057</v>
      </c>
      <c r="F55" s="17" t="s">
        <v>353</v>
      </c>
      <c r="G55" s="28" t="s">
        <v>9</v>
      </c>
    </row>
    <row r="56" spans="1:7" s="19" customFormat="1">
      <c r="A56" s="37">
        <v>51</v>
      </c>
      <c r="B56" s="17" t="s">
        <v>449</v>
      </c>
      <c r="C56" s="35" t="s">
        <v>450</v>
      </c>
      <c r="D56" s="30" t="s">
        <v>33</v>
      </c>
      <c r="E56" s="17" t="s">
        <v>1056</v>
      </c>
      <c r="F56" s="17" t="s">
        <v>359</v>
      </c>
      <c r="G56" s="28" t="s">
        <v>9</v>
      </c>
    </row>
    <row r="57" spans="1:7" s="19" customFormat="1">
      <c r="A57" s="21">
        <v>52</v>
      </c>
      <c r="B57" s="17" t="s">
        <v>445</v>
      </c>
      <c r="C57" s="35" t="s">
        <v>434</v>
      </c>
      <c r="D57" s="30" t="s">
        <v>446</v>
      </c>
      <c r="E57" s="17" t="s">
        <v>1056</v>
      </c>
      <c r="F57" s="17" t="s">
        <v>356</v>
      </c>
      <c r="G57" s="28" t="s">
        <v>9</v>
      </c>
    </row>
    <row r="58" spans="1:7" s="19" customFormat="1">
      <c r="A58" s="21">
        <v>53</v>
      </c>
      <c r="B58" s="17" t="s">
        <v>179</v>
      </c>
      <c r="C58" s="35" t="s">
        <v>180</v>
      </c>
      <c r="D58" s="30" t="s">
        <v>111</v>
      </c>
      <c r="E58" s="17" t="s">
        <v>1056</v>
      </c>
      <c r="F58" s="17" t="s">
        <v>356</v>
      </c>
      <c r="G58" s="28" t="s">
        <v>9</v>
      </c>
    </row>
    <row r="59" spans="1:7" s="19" customFormat="1">
      <c r="A59" s="22">
        <v>54</v>
      </c>
      <c r="B59" s="17" t="s">
        <v>451</v>
      </c>
      <c r="C59" s="35" t="s">
        <v>452</v>
      </c>
      <c r="D59" s="30" t="s">
        <v>297</v>
      </c>
      <c r="E59" s="17" t="s">
        <v>1056</v>
      </c>
      <c r="F59" s="17" t="s">
        <v>357</v>
      </c>
      <c r="G59" s="28" t="s">
        <v>9</v>
      </c>
    </row>
    <row r="60" spans="1:7" s="19" customFormat="1">
      <c r="A60" s="21">
        <v>55</v>
      </c>
      <c r="B60" s="17" t="s">
        <v>455</v>
      </c>
      <c r="C60" s="35" t="s">
        <v>456</v>
      </c>
      <c r="D60" s="30" t="s">
        <v>57</v>
      </c>
      <c r="E60" s="17" t="s">
        <v>1056</v>
      </c>
      <c r="F60" s="17" t="s">
        <v>356</v>
      </c>
      <c r="G60" s="28" t="s">
        <v>9</v>
      </c>
    </row>
    <row r="61" spans="1:7" s="19" customFormat="1">
      <c r="A61" s="37">
        <v>56</v>
      </c>
      <c r="B61" s="17" t="s">
        <v>453</v>
      </c>
      <c r="C61" s="35" t="s">
        <v>454</v>
      </c>
      <c r="D61" s="30" t="s">
        <v>31</v>
      </c>
      <c r="E61" s="17" t="s">
        <v>1055</v>
      </c>
      <c r="F61" s="17" t="s">
        <v>353</v>
      </c>
      <c r="G61" s="28" t="s">
        <v>9</v>
      </c>
    </row>
    <row r="62" spans="1:7" s="19" customFormat="1">
      <c r="A62" s="21">
        <v>57</v>
      </c>
      <c r="B62" s="17" t="s">
        <v>643</v>
      </c>
      <c r="C62" s="35" t="s">
        <v>838</v>
      </c>
      <c r="D62" s="30" t="s">
        <v>33</v>
      </c>
      <c r="E62" s="17" t="s">
        <v>1035</v>
      </c>
      <c r="F62" s="17" t="s">
        <v>358</v>
      </c>
      <c r="G62" s="28" t="s">
        <v>9</v>
      </c>
    </row>
    <row r="63" spans="1:7" s="19" customFormat="1">
      <c r="A63" s="21">
        <v>58</v>
      </c>
      <c r="B63" s="17" t="s">
        <v>644</v>
      </c>
      <c r="C63" s="35" t="s">
        <v>87</v>
      </c>
      <c r="D63" s="30" t="s">
        <v>365</v>
      </c>
      <c r="E63" s="17" t="s">
        <v>1035</v>
      </c>
      <c r="F63" s="17" t="s">
        <v>353</v>
      </c>
      <c r="G63" s="28" t="s">
        <v>9</v>
      </c>
    </row>
    <row r="64" spans="1:7" s="19" customFormat="1">
      <c r="A64" s="22">
        <v>59</v>
      </c>
      <c r="B64" s="17" t="s">
        <v>645</v>
      </c>
      <c r="C64" s="35" t="s">
        <v>24</v>
      </c>
      <c r="D64" s="30" t="s">
        <v>183</v>
      </c>
      <c r="E64" s="17" t="s">
        <v>1060</v>
      </c>
      <c r="F64" s="17" t="s">
        <v>353</v>
      </c>
      <c r="G64" s="28" t="s">
        <v>9</v>
      </c>
    </row>
    <row r="65" spans="1:7" s="19" customFormat="1">
      <c r="A65" s="21">
        <v>60</v>
      </c>
      <c r="B65" s="17" t="s">
        <v>646</v>
      </c>
      <c r="C65" s="35" t="s">
        <v>839</v>
      </c>
      <c r="D65" s="30" t="s">
        <v>446</v>
      </c>
      <c r="E65" s="17" t="s">
        <v>1059</v>
      </c>
      <c r="F65" s="17" t="s">
        <v>356</v>
      </c>
      <c r="G65" s="28" t="s">
        <v>9</v>
      </c>
    </row>
    <row r="66" spans="1:7" s="19" customFormat="1">
      <c r="A66" s="37">
        <v>61</v>
      </c>
      <c r="B66" s="17" t="s">
        <v>647</v>
      </c>
      <c r="C66" s="35" t="s">
        <v>840</v>
      </c>
      <c r="D66" s="30" t="s">
        <v>841</v>
      </c>
      <c r="E66" s="17" t="s">
        <v>1059</v>
      </c>
      <c r="F66" s="17" t="s">
        <v>356</v>
      </c>
      <c r="G66" s="28" t="s">
        <v>9</v>
      </c>
    </row>
    <row r="67" spans="1:7" s="19" customFormat="1">
      <c r="A67" s="21">
        <v>62</v>
      </c>
      <c r="B67" s="17" t="s">
        <v>648</v>
      </c>
      <c r="C67" s="35" t="s">
        <v>842</v>
      </c>
      <c r="D67" s="30" t="s">
        <v>176</v>
      </c>
      <c r="E67" s="17" t="s">
        <v>1059</v>
      </c>
      <c r="F67" s="17" t="s">
        <v>356</v>
      </c>
      <c r="G67" s="28" t="s">
        <v>9</v>
      </c>
    </row>
    <row r="68" spans="1:7" s="19" customFormat="1">
      <c r="A68" s="21">
        <v>63</v>
      </c>
      <c r="B68" s="17" t="s">
        <v>649</v>
      </c>
      <c r="C68" s="35" t="s">
        <v>843</v>
      </c>
      <c r="D68" s="30" t="s">
        <v>844</v>
      </c>
      <c r="E68" s="17" t="s">
        <v>1093</v>
      </c>
      <c r="F68" s="17" t="s">
        <v>356</v>
      </c>
      <c r="G68" s="28" t="s">
        <v>9</v>
      </c>
    </row>
    <row r="69" spans="1:7" s="19" customFormat="1">
      <c r="A69" s="22">
        <v>64</v>
      </c>
      <c r="B69" s="17" t="s">
        <v>650</v>
      </c>
      <c r="C69" s="35" t="s">
        <v>845</v>
      </c>
      <c r="D69" s="30" t="s">
        <v>10</v>
      </c>
      <c r="E69" s="17" t="s">
        <v>1059</v>
      </c>
      <c r="F69" s="17" t="s">
        <v>1022</v>
      </c>
      <c r="G69" s="28" t="s">
        <v>9</v>
      </c>
    </row>
    <row r="70" spans="1:7" s="19" customFormat="1">
      <c r="A70" s="21">
        <v>65</v>
      </c>
      <c r="B70" s="17" t="s">
        <v>651</v>
      </c>
      <c r="C70" s="35" t="s">
        <v>846</v>
      </c>
      <c r="D70" s="30" t="s">
        <v>197</v>
      </c>
      <c r="E70" s="17" t="s">
        <v>1060</v>
      </c>
      <c r="F70" s="17" t="s">
        <v>358</v>
      </c>
      <c r="G70" s="28" t="s">
        <v>9</v>
      </c>
    </row>
    <row r="71" spans="1:7" s="19" customFormat="1">
      <c r="A71" s="37">
        <v>66</v>
      </c>
      <c r="B71" s="17" t="s">
        <v>652</v>
      </c>
      <c r="C71" s="35" t="s">
        <v>596</v>
      </c>
      <c r="D71" s="30" t="s">
        <v>59</v>
      </c>
      <c r="E71" s="17" t="s">
        <v>1060</v>
      </c>
      <c r="F71" s="17" t="s">
        <v>1023</v>
      </c>
      <c r="G71" s="28" t="s">
        <v>9</v>
      </c>
    </row>
    <row r="72" spans="1:7" s="19" customFormat="1">
      <c r="A72" s="21">
        <v>67</v>
      </c>
      <c r="B72" s="17" t="s">
        <v>653</v>
      </c>
      <c r="C72" s="35" t="s">
        <v>847</v>
      </c>
      <c r="D72" s="30" t="s">
        <v>122</v>
      </c>
      <c r="E72" s="17" t="s">
        <v>1060</v>
      </c>
      <c r="F72" s="17" t="s">
        <v>356</v>
      </c>
      <c r="G72" s="28" t="s">
        <v>9</v>
      </c>
    </row>
    <row r="73" spans="1:7" s="19" customFormat="1">
      <c r="A73" s="21">
        <v>68</v>
      </c>
      <c r="B73" s="17" t="s">
        <v>654</v>
      </c>
      <c r="C73" s="35" t="s">
        <v>374</v>
      </c>
      <c r="D73" s="30" t="s">
        <v>324</v>
      </c>
      <c r="E73" s="17" t="s">
        <v>1093</v>
      </c>
      <c r="F73" s="17" t="s">
        <v>358</v>
      </c>
      <c r="G73" s="28" t="s">
        <v>9</v>
      </c>
    </row>
    <row r="74" spans="1:7" s="19" customFormat="1">
      <c r="A74" s="22">
        <v>69</v>
      </c>
      <c r="B74" s="17" t="s">
        <v>655</v>
      </c>
      <c r="C74" s="35" t="s">
        <v>848</v>
      </c>
      <c r="D74" s="30" t="s">
        <v>849</v>
      </c>
      <c r="E74" s="17" t="s">
        <v>1058</v>
      </c>
      <c r="F74" s="17" t="s">
        <v>358</v>
      </c>
      <c r="G74" s="28" t="s">
        <v>9</v>
      </c>
    </row>
    <row r="75" spans="1:7" s="19" customFormat="1">
      <c r="A75" s="21">
        <v>70</v>
      </c>
      <c r="B75" s="17" t="s">
        <v>656</v>
      </c>
      <c r="C75" s="35" t="s">
        <v>150</v>
      </c>
      <c r="D75" s="30" t="s">
        <v>86</v>
      </c>
      <c r="E75" s="17" t="s">
        <v>1093</v>
      </c>
      <c r="F75" s="17" t="s">
        <v>358</v>
      </c>
      <c r="G75" s="28" t="s">
        <v>9</v>
      </c>
    </row>
    <row r="76" spans="1:7" s="19" customFormat="1">
      <c r="A76" s="37">
        <v>71</v>
      </c>
      <c r="B76" s="17" t="s">
        <v>657</v>
      </c>
      <c r="C76" s="35" t="s">
        <v>154</v>
      </c>
      <c r="D76" s="30" t="s">
        <v>66</v>
      </c>
      <c r="E76" s="17" t="s">
        <v>1036</v>
      </c>
      <c r="F76" s="17" t="s">
        <v>358</v>
      </c>
      <c r="G76" s="28" t="s">
        <v>9</v>
      </c>
    </row>
    <row r="77" spans="1:7" s="19" customFormat="1">
      <c r="A77" s="21">
        <v>72</v>
      </c>
      <c r="B77" s="17" t="s">
        <v>658</v>
      </c>
      <c r="C77" s="35" t="s">
        <v>850</v>
      </c>
      <c r="D77" s="30" t="s">
        <v>59</v>
      </c>
      <c r="E77" s="17" t="s">
        <v>1036</v>
      </c>
      <c r="F77" s="17" t="s">
        <v>358</v>
      </c>
      <c r="G77" s="28" t="s">
        <v>9</v>
      </c>
    </row>
    <row r="78" spans="1:7" s="19" customFormat="1">
      <c r="A78" s="21">
        <v>73</v>
      </c>
      <c r="B78" s="17" t="s">
        <v>659</v>
      </c>
      <c r="C78" s="35" t="s">
        <v>467</v>
      </c>
      <c r="D78" s="30" t="s">
        <v>832</v>
      </c>
      <c r="E78" s="17" t="s">
        <v>1094</v>
      </c>
      <c r="F78" s="17" t="s">
        <v>358</v>
      </c>
      <c r="G78" s="28" t="s">
        <v>9</v>
      </c>
    </row>
    <row r="79" spans="1:7" s="19" customFormat="1">
      <c r="A79" s="22">
        <v>74</v>
      </c>
      <c r="B79" s="17" t="s">
        <v>660</v>
      </c>
      <c r="C79" s="35" t="s">
        <v>119</v>
      </c>
      <c r="D79" s="30" t="s">
        <v>458</v>
      </c>
      <c r="E79" s="17" t="s">
        <v>1095</v>
      </c>
      <c r="F79" s="17" t="s">
        <v>357</v>
      </c>
      <c r="G79" s="28" t="s">
        <v>9</v>
      </c>
    </row>
    <row r="80" spans="1:7" s="19" customFormat="1">
      <c r="A80" s="21">
        <v>75</v>
      </c>
      <c r="B80" s="17" t="s">
        <v>661</v>
      </c>
      <c r="C80" s="35" t="s">
        <v>24</v>
      </c>
      <c r="D80" s="30" t="s">
        <v>57</v>
      </c>
      <c r="E80" s="17" t="s">
        <v>1095</v>
      </c>
      <c r="F80" s="17" t="s">
        <v>356</v>
      </c>
      <c r="G80" s="28" t="s">
        <v>9</v>
      </c>
    </row>
    <row r="81" spans="1:7" s="19" customFormat="1">
      <c r="A81" s="37">
        <v>76</v>
      </c>
      <c r="B81" s="17" t="s">
        <v>662</v>
      </c>
      <c r="C81" s="35" t="s">
        <v>851</v>
      </c>
      <c r="D81" s="30" t="s">
        <v>852</v>
      </c>
      <c r="E81" s="17" t="s">
        <v>1096</v>
      </c>
      <c r="F81" s="17" t="s">
        <v>356</v>
      </c>
      <c r="G81" s="28" t="s">
        <v>9</v>
      </c>
    </row>
    <row r="82" spans="1:7" s="19" customFormat="1">
      <c r="A82" s="21">
        <v>77</v>
      </c>
      <c r="B82" s="17" t="s">
        <v>663</v>
      </c>
      <c r="C82" s="35" t="s">
        <v>583</v>
      </c>
      <c r="D82" s="30" t="s">
        <v>111</v>
      </c>
      <c r="E82" s="17" t="s">
        <v>1096</v>
      </c>
      <c r="F82" s="17" t="s">
        <v>359</v>
      </c>
      <c r="G82" s="28" t="s">
        <v>9</v>
      </c>
    </row>
    <row r="83" spans="1:7" s="19" customFormat="1">
      <c r="A83" s="21">
        <v>78</v>
      </c>
      <c r="B83" s="17" t="s">
        <v>664</v>
      </c>
      <c r="C83" s="35" t="s">
        <v>394</v>
      </c>
      <c r="D83" s="30" t="s">
        <v>297</v>
      </c>
      <c r="E83" s="17" t="s">
        <v>1096</v>
      </c>
      <c r="F83" s="17" t="s">
        <v>358</v>
      </c>
      <c r="G83" s="28" t="s">
        <v>9</v>
      </c>
    </row>
    <row r="84" spans="1:7" s="19" customFormat="1">
      <c r="A84" s="22">
        <v>79</v>
      </c>
      <c r="B84" s="17" t="s">
        <v>665</v>
      </c>
      <c r="C84" s="35" t="s">
        <v>87</v>
      </c>
      <c r="D84" s="30" t="s">
        <v>324</v>
      </c>
      <c r="E84" s="17" t="s">
        <v>1061</v>
      </c>
      <c r="F84" s="17" t="s">
        <v>356</v>
      </c>
      <c r="G84" s="28" t="s">
        <v>9</v>
      </c>
    </row>
    <row r="85" spans="1:7" s="19" customFormat="1">
      <c r="A85" s="21">
        <v>80</v>
      </c>
      <c r="B85" s="17" t="s">
        <v>666</v>
      </c>
      <c r="C85" s="35" t="s">
        <v>851</v>
      </c>
      <c r="D85" s="30" t="s">
        <v>459</v>
      </c>
      <c r="E85" s="17" t="s">
        <v>1062</v>
      </c>
      <c r="F85" s="17" t="s">
        <v>358</v>
      </c>
      <c r="G85" s="28" t="s">
        <v>9</v>
      </c>
    </row>
    <row r="86" spans="1:7" s="19" customFormat="1">
      <c r="A86" s="37">
        <v>81</v>
      </c>
      <c r="B86" s="17" t="s">
        <v>667</v>
      </c>
      <c r="C86" s="35" t="s">
        <v>87</v>
      </c>
      <c r="D86" s="30" t="s">
        <v>853</v>
      </c>
      <c r="E86" s="17" t="s">
        <v>1062</v>
      </c>
      <c r="F86" s="17" t="s">
        <v>356</v>
      </c>
      <c r="G86" s="28" t="s">
        <v>9</v>
      </c>
    </row>
    <row r="87" spans="1:7" s="19" customFormat="1">
      <c r="A87" s="21">
        <v>82</v>
      </c>
      <c r="B87" s="17" t="s">
        <v>668</v>
      </c>
      <c r="C87" s="35" t="s">
        <v>854</v>
      </c>
      <c r="D87" s="30" t="s">
        <v>68</v>
      </c>
      <c r="E87" s="17" t="s">
        <v>1097</v>
      </c>
      <c r="F87" s="17" t="s">
        <v>356</v>
      </c>
      <c r="G87" s="28" t="s">
        <v>9</v>
      </c>
    </row>
    <row r="88" spans="1:7" s="19" customFormat="1">
      <c r="A88" s="21">
        <v>83</v>
      </c>
      <c r="B88" s="17" t="s">
        <v>669</v>
      </c>
      <c r="C88" s="35" t="s">
        <v>170</v>
      </c>
      <c r="D88" s="30" t="s">
        <v>42</v>
      </c>
      <c r="E88" s="17" t="s">
        <v>1061</v>
      </c>
      <c r="F88" s="17" t="s">
        <v>363</v>
      </c>
      <c r="G88" s="28" t="s">
        <v>9</v>
      </c>
    </row>
    <row r="89" spans="1:7" s="19" customFormat="1">
      <c r="A89" s="22">
        <v>84</v>
      </c>
      <c r="B89" s="17" t="s">
        <v>670</v>
      </c>
      <c r="C89" s="35" t="s">
        <v>465</v>
      </c>
      <c r="D89" s="30" t="s">
        <v>366</v>
      </c>
      <c r="E89" s="17" t="s">
        <v>1062</v>
      </c>
      <c r="F89" s="17" t="s">
        <v>356</v>
      </c>
      <c r="G89" s="28" t="s">
        <v>9</v>
      </c>
    </row>
    <row r="90" spans="1:7" s="19" customFormat="1">
      <c r="A90" s="21">
        <v>85</v>
      </c>
      <c r="B90" s="17" t="s">
        <v>671</v>
      </c>
      <c r="C90" s="35" t="s">
        <v>855</v>
      </c>
      <c r="D90" s="30" t="s">
        <v>466</v>
      </c>
      <c r="E90" s="17" t="s">
        <v>1062</v>
      </c>
      <c r="F90" s="17" t="s">
        <v>356</v>
      </c>
      <c r="G90" s="28" t="s">
        <v>9</v>
      </c>
    </row>
    <row r="91" spans="1:7" s="19" customFormat="1">
      <c r="A91" s="37">
        <v>86</v>
      </c>
      <c r="B91" s="17" t="s">
        <v>672</v>
      </c>
      <c r="C91" s="35" t="s">
        <v>201</v>
      </c>
      <c r="D91" s="30" t="s">
        <v>62</v>
      </c>
      <c r="E91" s="17" t="s">
        <v>1061</v>
      </c>
      <c r="F91" s="17" t="s">
        <v>356</v>
      </c>
      <c r="G91" s="28" t="s">
        <v>9</v>
      </c>
    </row>
    <row r="92" spans="1:7" s="19" customFormat="1">
      <c r="A92" s="21">
        <v>87</v>
      </c>
      <c r="B92" s="17" t="s">
        <v>673</v>
      </c>
      <c r="C92" s="35" t="s">
        <v>310</v>
      </c>
      <c r="D92" s="30" t="s">
        <v>163</v>
      </c>
      <c r="E92" s="17" t="s">
        <v>1061</v>
      </c>
      <c r="F92" s="17" t="s">
        <v>358</v>
      </c>
      <c r="G92" s="28" t="s">
        <v>9</v>
      </c>
    </row>
    <row r="93" spans="1:7" s="19" customFormat="1">
      <c r="A93" s="21">
        <v>88</v>
      </c>
      <c r="B93" s="17" t="s">
        <v>674</v>
      </c>
      <c r="C93" s="35" t="s">
        <v>856</v>
      </c>
      <c r="D93" s="30" t="s">
        <v>857</v>
      </c>
      <c r="E93" s="17" t="s">
        <v>1037</v>
      </c>
      <c r="F93" s="17" t="s">
        <v>356</v>
      </c>
      <c r="G93" s="28" t="s">
        <v>9</v>
      </c>
    </row>
    <row r="94" spans="1:7" s="19" customFormat="1">
      <c r="A94" s="22">
        <v>89</v>
      </c>
      <c r="B94" s="17" t="s">
        <v>675</v>
      </c>
      <c r="C94" s="35" t="s">
        <v>858</v>
      </c>
      <c r="D94" s="30" t="s">
        <v>7</v>
      </c>
      <c r="E94" s="17" t="s">
        <v>1037</v>
      </c>
      <c r="F94" s="17" t="s">
        <v>356</v>
      </c>
      <c r="G94" s="28" t="s">
        <v>9</v>
      </c>
    </row>
    <row r="95" spans="1:7" s="19" customFormat="1">
      <c r="A95" s="21">
        <v>90</v>
      </c>
      <c r="B95" s="17" t="s">
        <v>676</v>
      </c>
      <c r="C95" s="35" t="s">
        <v>403</v>
      </c>
      <c r="D95" s="30" t="s">
        <v>186</v>
      </c>
      <c r="E95" s="17" t="s">
        <v>1063</v>
      </c>
      <c r="F95" s="17" t="s">
        <v>356</v>
      </c>
      <c r="G95" s="28" t="s">
        <v>9</v>
      </c>
    </row>
    <row r="96" spans="1:7" s="19" customFormat="1">
      <c r="A96" s="37">
        <v>91</v>
      </c>
      <c r="B96" s="17" t="s">
        <v>677</v>
      </c>
      <c r="C96" s="35" t="s">
        <v>328</v>
      </c>
      <c r="D96" s="30" t="s">
        <v>59</v>
      </c>
      <c r="E96" s="17" t="s">
        <v>1063</v>
      </c>
      <c r="F96" s="17" t="s">
        <v>356</v>
      </c>
      <c r="G96" s="28" t="s">
        <v>9</v>
      </c>
    </row>
    <row r="97" spans="1:7" s="19" customFormat="1">
      <c r="A97" s="21">
        <v>92</v>
      </c>
      <c r="B97" s="17" t="s">
        <v>678</v>
      </c>
      <c r="C97" s="35" t="s">
        <v>859</v>
      </c>
      <c r="D97" s="30" t="s">
        <v>33</v>
      </c>
      <c r="E97" s="17" t="s">
        <v>1098</v>
      </c>
      <c r="F97" s="17" t="s">
        <v>356</v>
      </c>
      <c r="G97" s="28" t="s">
        <v>9</v>
      </c>
    </row>
    <row r="98" spans="1:7" s="19" customFormat="1">
      <c r="A98" s="21">
        <v>93</v>
      </c>
      <c r="B98" s="17" t="s">
        <v>679</v>
      </c>
      <c r="C98" s="35" t="s">
        <v>370</v>
      </c>
      <c r="D98" s="30" t="s">
        <v>39</v>
      </c>
      <c r="E98" s="17" t="s">
        <v>1098</v>
      </c>
      <c r="F98" s="17" t="s">
        <v>358</v>
      </c>
      <c r="G98" s="28" t="s">
        <v>9</v>
      </c>
    </row>
    <row r="99" spans="1:7" s="19" customFormat="1">
      <c r="A99" s="22">
        <v>94</v>
      </c>
      <c r="B99" s="17" t="s">
        <v>680</v>
      </c>
      <c r="C99" s="35" t="s">
        <v>860</v>
      </c>
      <c r="D99" s="30" t="s">
        <v>861</v>
      </c>
      <c r="E99" s="17" t="s">
        <v>1098</v>
      </c>
      <c r="F99" s="17" t="s">
        <v>359</v>
      </c>
      <c r="G99" s="28" t="s">
        <v>9</v>
      </c>
    </row>
    <row r="100" spans="1:7" s="19" customFormat="1">
      <c r="A100" s="21">
        <v>95</v>
      </c>
      <c r="B100" s="17" t="s">
        <v>681</v>
      </c>
      <c r="C100" s="35" t="s">
        <v>154</v>
      </c>
      <c r="D100" s="30" t="s">
        <v>193</v>
      </c>
      <c r="E100" s="17" t="s">
        <v>1098</v>
      </c>
      <c r="F100" s="17" t="s">
        <v>358</v>
      </c>
      <c r="G100" s="28" t="s">
        <v>9</v>
      </c>
    </row>
    <row r="101" spans="1:7" s="19" customFormat="1">
      <c r="A101" s="37">
        <v>96</v>
      </c>
      <c r="B101" s="17" t="s">
        <v>682</v>
      </c>
      <c r="C101" s="35" t="s">
        <v>862</v>
      </c>
      <c r="D101" s="30" t="s">
        <v>863</v>
      </c>
      <c r="E101" s="17" t="s">
        <v>1064</v>
      </c>
      <c r="F101" s="17" t="s">
        <v>356</v>
      </c>
      <c r="G101" s="28" t="s">
        <v>9</v>
      </c>
    </row>
    <row r="102" spans="1:7" s="19" customFormat="1">
      <c r="A102" s="21">
        <v>97</v>
      </c>
      <c r="B102" s="17" t="s">
        <v>683</v>
      </c>
      <c r="C102" s="35" t="s">
        <v>864</v>
      </c>
      <c r="D102" s="30" t="s">
        <v>514</v>
      </c>
      <c r="E102" s="17" t="s">
        <v>1064</v>
      </c>
      <c r="F102" s="17" t="s">
        <v>356</v>
      </c>
      <c r="G102" s="28" t="s">
        <v>9</v>
      </c>
    </row>
    <row r="103" spans="1:7" s="19" customFormat="1">
      <c r="A103" s="21">
        <v>98</v>
      </c>
      <c r="B103" s="17" t="s">
        <v>684</v>
      </c>
      <c r="C103" s="35" t="s">
        <v>865</v>
      </c>
      <c r="D103" s="30" t="s">
        <v>14</v>
      </c>
      <c r="E103" s="17" t="s">
        <v>1099</v>
      </c>
      <c r="F103" s="17" t="s">
        <v>356</v>
      </c>
      <c r="G103" s="28" t="s">
        <v>9</v>
      </c>
    </row>
    <row r="104" spans="1:7" s="19" customFormat="1">
      <c r="A104" s="22">
        <v>99</v>
      </c>
      <c r="B104" s="17" t="s">
        <v>685</v>
      </c>
      <c r="C104" s="35" t="s">
        <v>866</v>
      </c>
      <c r="D104" s="30" t="s">
        <v>867</v>
      </c>
      <c r="E104" s="17" t="s">
        <v>1099</v>
      </c>
      <c r="F104" s="17" t="s">
        <v>356</v>
      </c>
      <c r="G104" s="28" t="s">
        <v>9</v>
      </c>
    </row>
    <row r="105" spans="1:7" s="19" customFormat="1">
      <c r="A105" s="21">
        <v>100</v>
      </c>
      <c r="B105" s="17" t="s">
        <v>686</v>
      </c>
      <c r="C105" s="35" t="s">
        <v>868</v>
      </c>
      <c r="D105" s="30" t="s">
        <v>74</v>
      </c>
      <c r="E105" s="17" t="s">
        <v>1100</v>
      </c>
      <c r="F105" s="17" t="s">
        <v>358</v>
      </c>
      <c r="G105" s="28" t="s">
        <v>9</v>
      </c>
    </row>
    <row r="106" spans="1:7" s="19" customFormat="1">
      <c r="A106" s="37">
        <v>101</v>
      </c>
      <c r="B106" s="17" t="s">
        <v>687</v>
      </c>
      <c r="C106" s="35" t="s">
        <v>87</v>
      </c>
      <c r="D106" s="30" t="s">
        <v>59</v>
      </c>
      <c r="E106" s="17" t="s">
        <v>1100</v>
      </c>
      <c r="F106" s="17" t="s">
        <v>357</v>
      </c>
      <c r="G106" s="28" t="s">
        <v>9</v>
      </c>
    </row>
    <row r="107" spans="1:7" s="19" customFormat="1">
      <c r="A107" s="21">
        <v>102</v>
      </c>
      <c r="B107" s="17" t="s">
        <v>688</v>
      </c>
      <c r="C107" s="35" t="s">
        <v>869</v>
      </c>
      <c r="D107" s="30" t="s">
        <v>870</v>
      </c>
      <c r="E107" s="17" t="s">
        <v>1099</v>
      </c>
      <c r="F107" s="17" t="s">
        <v>356</v>
      </c>
      <c r="G107" s="28" t="s">
        <v>9</v>
      </c>
    </row>
    <row r="108" spans="1:7" s="19" customFormat="1">
      <c r="A108" s="21">
        <v>103</v>
      </c>
      <c r="B108" s="17" t="s">
        <v>689</v>
      </c>
      <c r="C108" s="35" t="s">
        <v>871</v>
      </c>
      <c r="D108" s="30" t="s">
        <v>872</v>
      </c>
      <c r="E108" s="17" t="s">
        <v>1098</v>
      </c>
      <c r="F108" s="17" t="s">
        <v>353</v>
      </c>
      <c r="G108" s="28" t="s">
        <v>9</v>
      </c>
    </row>
    <row r="109" spans="1:7" s="19" customFormat="1">
      <c r="A109" s="22">
        <v>104</v>
      </c>
      <c r="B109" s="17" t="s">
        <v>478</v>
      </c>
      <c r="C109" s="35" t="s">
        <v>198</v>
      </c>
      <c r="D109" s="30" t="s">
        <v>117</v>
      </c>
      <c r="E109" s="17" t="s">
        <v>1101</v>
      </c>
      <c r="F109" s="17" t="s">
        <v>356</v>
      </c>
      <c r="G109" s="28" t="s">
        <v>45</v>
      </c>
    </row>
    <row r="110" spans="1:7" s="19" customFormat="1">
      <c r="A110" s="21">
        <v>105</v>
      </c>
      <c r="B110" s="17" t="s">
        <v>476</v>
      </c>
      <c r="C110" s="35" t="s">
        <v>477</v>
      </c>
      <c r="D110" s="30" t="s">
        <v>31</v>
      </c>
      <c r="E110" s="17" t="s">
        <v>1101</v>
      </c>
      <c r="F110" s="17" t="s">
        <v>353</v>
      </c>
      <c r="G110" s="28" t="s">
        <v>45</v>
      </c>
    </row>
    <row r="111" spans="1:7" s="19" customFormat="1">
      <c r="A111" s="37">
        <v>106</v>
      </c>
      <c r="B111" s="17" t="s">
        <v>479</v>
      </c>
      <c r="C111" s="35" t="s">
        <v>35</v>
      </c>
      <c r="D111" s="30" t="s">
        <v>440</v>
      </c>
      <c r="E111" s="17" t="s">
        <v>1101</v>
      </c>
      <c r="F111" s="17" t="s">
        <v>356</v>
      </c>
      <c r="G111" s="28" t="s">
        <v>45</v>
      </c>
    </row>
    <row r="112" spans="1:7" s="19" customFormat="1">
      <c r="A112" s="21">
        <v>107</v>
      </c>
      <c r="B112" s="17" t="s">
        <v>480</v>
      </c>
      <c r="C112" s="35" t="s">
        <v>481</v>
      </c>
      <c r="D112" s="30" t="s">
        <v>482</v>
      </c>
      <c r="E112" s="17" t="s">
        <v>1101</v>
      </c>
      <c r="F112" s="17" t="s">
        <v>356</v>
      </c>
      <c r="G112" s="28" t="s">
        <v>45</v>
      </c>
    </row>
    <row r="113" spans="1:7" s="19" customFormat="1">
      <c r="A113" s="21">
        <v>108</v>
      </c>
      <c r="B113" s="17" t="s">
        <v>483</v>
      </c>
      <c r="C113" s="35" t="s">
        <v>154</v>
      </c>
      <c r="D113" s="30" t="s">
        <v>36</v>
      </c>
      <c r="E113" s="17" t="s">
        <v>1038</v>
      </c>
      <c r="F113" s="17" t="s">
        <v>357</v>
      </c>
      <c r="G113" s="28" t="s">
        <v>45</v>
      </c>
    </row>
    <row r="114" spans="1:7" s="19" customFormat="1">
      <c r="A114" s="22">
        <v>109</v>
      </c>
      <c r="B114" s="17" t="s">
        <v>493</v>
      </c>
      <c r="C114" s="35" t="s">
        <v>369</v>
      </c>
      <c r="D114" s="30" t="s">
        <v>494</v>
      </c>
      <c r="E114" s="17" t="s">
        <v>1040</v>
      </c>
      <c r="F114" s="17" t="s">
        <v>356</v>
      </c>
      <c r="G114" s="28" t="s">
        <v>45</v>
      </c>
    </row>
    <row r="115" spans="1:7" s="19" customFormat="1">
      <c r="A115" s="21">
        <v>110</v>
      </c>
      <c r="B115" s="17" t="s">
        <v>484</v>
      </c>
      <c r="C115" s="35" t="s">
        <v>485</v>
      </c>
      <c r="D115" s="30" t="s">
        <v>486</v>
      </c>
      <c r="E115" s="17" t="s">
        <v>1040</v>
      </c>
      <c r="F115" s="17" t="s">
        <v>356</v>
      </c>
      <c r="G115" s="28" t="s">
        <v>45</v>
      </c>
    </row>
    <row r="116" spans="1:7" s="19" customFormat="1">
      <c r="A116" s="37">
        <v>111</v>
      </c>
      <c r="B116" s="17" t="s">
        <v>489</v>
      </c>
      <c r="C116" s="35" t="s">
        <v>490</v>
      </c>
      <c r="D116" s="30" t="s">
        <v>440</v>
      </c>
      <c r="E116" s="17" t="s">
        <v>1040</v>
      </c>
      <c r="F116" s="17" t="s">
        <v>357</v>
      </c>
      <c r="G116" s="28" t="s">
        <v>45</v>
      </c>
    </row>
    <row r="117" spans="1:7" s="19" customFormat="1">
      <c r="A117" s="21">
        <v>112</v>
      </c>
      <c r="B117" s="17" t="s">
        <v>491</v>
      </c>
      <c r="C117" s="35" t="s">
        <v>492</v>
      </c>
      <c r="D117" s="30" t="s">
        <v>173</v>
      </c>
      <c r="E117" s="17" t="s">
        <v>1040</v>
      </c>
      <c r="F117" s="17" t="s">
        <v>357</v>
      </c>
      <c r="G117" s="28" t="s">
        <v>45</v>
      </c>
    </row>
    <row r="118" spans="1:7" s="19" customFormat="1">
      <c r="A118" s="21">
        <v>113</v>
      </c>
      <c r="B118" s="17" t="s">
        <v>473</v>
      </c>
      <c r="C118" s="35" t="s">
        <v>474</v>
      </c>
      <c r="D118" s="30" t="s">
        <v>211</v>
      </c>
      <c r="E118" s="17" t="s">
        <v>1039</v>
      </c>
      <c r="F118" s="17" t="s">
        <v>356</v>
      </c>
      <c r="G118" s="28" t="s">
        <v>45</v>
      </c>
    </row>
    <row r="119" spans="1:7" s="19" customFormat="1">
      <c r="A119" s="22">
        <v>114</v>
      </c>
      <c r="B119" s="17" t="s">
        <v>487</v>
      </c>
      <c r="C119" s="35" t="s">
        <v>375</v>
      </c>
      <c r="D119" s="30" t="s">
        <v>488</v>
      </c>
      <c r="E119" s="17" t="s">
        <v>1040</v>
      </c>
      <c r="F119" s="17" t="s">
        <v>358</v>
      </c>
      <c r="G119" s="28" t="s">
        <v>45</v>
      </c>
    </row>
    <row r="120" spans="1:7" s="19" customFormat="1">
      <c r="A120" s="21">
        <v>115</v>
      </c>
      <c r="B120" s="17" t="s">
        <v>468</v>
      </c>
      <c r="C120" s="35" t="s">
        <v>469</v>
      </c>
      <c r="D120" s="30" t="s">
        <v>319</v>
      </c>
      <c r="E120" s="17" t="s">
        <v>1039</v>
      </c>
      <c r="F120" s="17" t="s">
        <v>470</v>
      </c>
      <c r="G120" s="28" t="s">
        <v>45</v>
      </c>
    </row>
    <row r="121" spans="1:7" s="19" customFormat="1">
      <c r="A121" s="37">
        <v>116</v>
      </c>
      <c r="B121" s="17" t="s">
        <v>475</v>
      </c>
      <c r="C121" s="35" t="s">
        <v>418</v>
      </c>
      <c r="D121" s="30" t="s">
        <v>13</v>
      </c>
      <c r="E121" s="17" t="s">
        <v>1039</v>
      </c>
      <c r="F121" s="17" t="s">
        <v>358</v>
      </c>
      <c r="G121" s="28" t="s">
        <v>45</v>
      </c>
    </row>
    <row r="122" spans="1:7" s="19" customFormat="1">
      <c r="A122" s="21">
        <v>117</v>
      </c>
      <c r="B122" s="17" t="s">
        <v>690</v>
      </c>
      <c r="C122" s="35" t="s">
        <v>873</v>
      </c>
      <c r="D122" s="30" t="s">
        <v>78</v>
      </c>
      <c r="E122" s="17" t="s">
        <v>1040</v>
      </c>
      <c r="F122" s="17" t="s">
        <v>356</v>
      </c>
      <c r="G122" s="28" t="s">
        <v>45</v>
      </c>
    </row>
    <row r="123" spans="1:7" s="19" customFormat="1">
      <c r="A123" s="21">
        <v>118</v>
      </c>
      <c r="B123" s="17" t="s">
        <v>471</v>
      </c>
      <c r="C123" s="35" t="s">
        <v>472</v>
      </c>
      <c r="D123" s="30" t="s">
        <v>81</v>
      </c>
      <c r="E123" s="17" t="s">
        <v>1039</v>
      </c>
      <c r="F123" s="17" t="s">
        <v>356</v>
      </c>
      <c r="G123" s="28" t="s">
        <v>45</v>
      </c>
    </row>
    <row r="124" spans="1:7" s="19" customFormat="1">
      <c r="A124" s="22">
        <v>119</v>
      </c>
      <c r="B124" s="17" t="s">
        <v>495</v>
      </c>
      <c r="C124" s="35" t="s">
        <v>496</v>
      </c>
      <c r="D124" s="30" t="s">
        <v>36</v>
      </c>
      <c r="E124" s="17" t="s">
        <v>497</v>
      </c>
      <c r="F124" s="17" t="s">
        <v>358</v>
      </c>
      <c r="G124" s="28" t="s">
        <v>45</v>
      </c>
    </row>
    <row r="125" spans="1:7" s="19" customFormat="1">
      <c r="A125" s="21">
        <v>120</v>
      </c>
      <c r="B125" s="17" t="s">
        <v>691</v>
      </c>
      <c r="C125" s="35" t="s">
        <v>874</v>
      </c>
      <c r="D125" s="30" t="s">
        <v>875</v>
      </c>
      <c r="E125" s="17" t="s">
        <v>497</v>
      </c>
      <c r="F125" s="17" t="s">
        <v>356</v>
      </c>
      <c r="G125" s="28" t="s">
        <v>45</v>
      </c>
    </row>
    <row r="126" spans="1:7" s="19" customFormat="1">
      <c r="A126" s="37">
        <v>121</v>
      </c>
      <c r="B126" s="17" t="s">
        <v>498</v>
      </c>
      <c r="C126" s="35" t="s">
        <v>499</v>
      </c>
      <c r="D126" s="30" t="s">
        <v>324</v>
      </c>
      <c r="E126" s="17" t="s">
        <v>1065</v>
      </c>
      <c r="F126" s="17" t="s">
        <v>356</v>
      </c>
      <c r="G126" s="28" t="s">
        <v>45</v>
      </c>
    </row>
    <row r="127" spans="1:7" s="19" customFormat="1">
      <c r="A127" s="21">
        <v>122</v>
      </c>
      <c r="B127" s="17" t="s">
        <v>500</v>
      </c>
      <c r="C127" s="35" t="s">
        <v>501</v>
      </c>
      <c r="D127" s="30" t="s">
        <v>214</v>
      </c>
      <c r="E127" s="17" t="s">
        <v>1065</v>
      </c>
      <c r="F127" s="17" t="s">
        <v>358</v>
      </c>
      <c r="G127" s="28" t="s">
        <v>45</v>
      </c>
    </row>
    <row r="128" spans="1:7" s="19" customFormat="1">
      <c r="A128" s="21">
        <v>123</v>
      </c>
      <c r="B128" s="17" t="s">
        <v>503</v>
      </c>
      <c r="C128" s="35" t="s">
        <v>112</v>
      </c>
      <c r="D128" s="30" t="s">
        <v>19</v>
      </c>
      <c r="E128" s="17" t="s">
        <v>1102</v>
      </c>
      <c r="F128" s="17" t="s">
        <v>357</v>
      </c>
      <c r="G128" s="28" t="s">
        <v>45</v>
      </c>
    </row>
    <row r="129" spans="1:7" s="19" customFormat="1">
      <c r="A129" s="22">
        <v>124</v>
      </c>
      <c r="B129" s="17" t="s">
        <v>502</v>
      </c>
      <c r="C129" s="35" t="s">
        <v>159</v>
      </c>
      <c r="D129" s="30" t="s">
        <v>185</v>
      </c>
      <c r="E129" s="17" t="s">
        <v>1102</v>
      </c>
      <c r="F129" s="17" t="s">
        <v>356</v>
      </c>
      <c r="G129" s="28" t="s">
        <v>45</v>
      </c>
    </row>
    <row r="130" spans="1:7" s="19" customFormat="1">
      <c r="A130" s="21">
        <v>125</v>
      </c>
      <c r="B130" s="17" t="s">
        <v>504</v>
      </c>
      <c r="C130" s="35" t="s">
        <v>505</v>
      </c>
      <c r="D130" s="30" t="s">
        <v>122</v>
      </c>
      <c r="E130" s="17" t="s">
        <v>1102</v>
      </c>
      <c r="F130" s="17" t="s">
        <v>358</v>
      </c>
      <c r="G130" s="28" t="s">
        <v>45</v>
      </c>
    </row>
    <row r="131" spans="1:7" s="19" customFormat="1">
      <c r="A131" s="37">
        <v>126</v>
      </c>
      <c r="B131" s="17" t="s">
        <v>506</v>
      </c>
      <c r="C131" s="35" t="s">
        <v>507</v>
      </c>
      <c r="D131" s="30" t="s">
        <v>16</v>
      </c>
      <c r="E131" s="17" t="s">
        <v>1042</v>
      </c>
      <c r="F131" s="17" t="s">
        <v>356</v>
      </c>
      <c r="G131" s="28" t="s">
        <v>45</v>
      </c>
    </row>
    <row r="132" spans="1:7" s="19" customFormat="1">
      <c r="A132" s="21">
        <v>127</v>
      </c>
      <c r="B132" s="17" t="s">
        <v>509</v>
      </c>
      <c r="C132" s="35" t="s">
        <v>24</v>
      </c>
      <c r="D132" s="30" t="s">
        <v>510</v>
      </c>
      <c r="E132" s="17" t="s">
        <v>1042</v>
      </c>
      <c r="F132" s="17" t="s">
        <v>359</v>
      </c>
      <c r="G132" s="28" t="s">
        <v>45</v>
      </c>
    </row>
    <row r="133" spans="1:7" s="19" customFormat="1">
      <c r="A133" s="21">
        <v>128</v>
      </c>
      <c r="B133" s="17" t="s">
        <v>508</v>
      </c>
      <c r="C133" s="35" t="s">
        <v>370</v>
      </c>
      <c r="D133" s="30" t="s">
        <v>43</v>
      </c>
      <c r="E133" s="17" t="s">
        <v>1042</v>
      </c>
      <c r="F133" s="17" t="s">
        <v>356</v>
      </c>
      <c r="G133" s="28" t="s">
        <v>45</v>
      </c>
    </row>
    <row r="134" spans="1:7" s="19" customFormat="1">
      <c r="A134" s="22">
        <v>129</v>
      </c>
      <c r="B134" s="17" t="s">
        <v>512</v>
      </c>
      <c r="C134" s="35" t="s">
        <v>166</v>
      </c>
      <c r="D134" s="30" t="s">
        <v>118</v>
      </c>
      <c r="E134" s="17" t="s">
        <v>511</v>
      </c>
      <c r="F134" s="17" t="s">
        <v>358</v>
      </c>
      <c r="G134" s="28" t="s">
        <v>45</v>
      </c>
    </row>
    <row r="135" spans="1:7" s="19" customFormat="1">
      <c r="A135" s="21">
        <v>130</v>
      </c>
      <c r="B135" s="17" t="s">
        <v>692</v>
      </c>
      <c r="C135" s="35" t="s">
        <v>876</v>
      </c>
      <c r="D135" s="30" t="s">
        <v>282</v>
      </c>
      <c r="E135" s="17" t="s">
        <v>1003</v>
      </c>
      <c r="F135" s="17" t="s">
        <v>356</v>
      </c>
      <c r="G135" s="28" t="s">
        <v>45</v>
      </c>
    </row>
    <row r="136" spans="1:7" s="19" customFormat="1">
      <c r="A136" s="37">
        <v>131</v>
      </c>
      <c r="B136" s="17" t="s">
        <v>693</v>
      </c>
      <c r="C136" s="35" t="s">
        <v>154</v>
      </c>
      <c r="D136" s="30" t="s">
        <v>10</v>
      </c>
      <c r="E136" s="17" t="s">
        <v>1103</v>
      </c>
      <c r="F136" s="17" t="s">
        <v>356</v>
      </c>
      <c r="G136" s="28" t="s">
        <v>45</v>
      </c>
    </row>
    <row r="137" spans="1:7" s="19" customFormat="1">
      <c r="A137" s="21">
        <v>132</v>
      </c>
      <c r="B137" s="17" t="s">
        <v>516</v>
      </c>
      <c r="C137" s="35" t="s">
        <v>517</v>
      </c>
      <c r="D137" s="30" t="s">
        <v>33</v>
      </c>
      <c r="E137" s="17" t="s">
        <v>1104</v>
      </c>
      <c r="F137" s="17" t="s">
        <v>356</v>
      </c>
      <c r="G137" s="28" t="s">
        <v>45</v>
      </c>
    </row>
    <row r="138" spans="1:7" s="19" customFormat="1">
      <c r="A138" s="21">
        <v>133</v>
      </c>
      <c r="B138" s="17" t="s">
        <v>519</v>
      </c>
      <c r="C138" s="35" t="s">
        <v>375</v>
      </c>
      <c r="D138" s="30" t="s">
        <v>14</v>
      </c>
      <c r="E138" s="17" t="s">
        <v>1104</v>
      </c>
      <c r="F138" s="17" t="s">
        <v>363</v>
      </c>
      <c r="G138" s="28" t="s">
        <v>45</v>
      </c>
    </row>
    <row r="139" spans="1:7" s="19" customFormat="1">
      <c r="A139" s="22">
        <v>134</v>
      </c>
      <c r="B139" s="17" t="s">
        <v>518</v>
      </c>
      <c r="C139" s="35" t="s">
        <v>394</v>
      </c>
      <c r="D139" s="30" t="s">
        <v>163</v>
      </c>
      <c r="E139" s="17" t="s">
        <v>1104</v>
      </c>
      <c r="F139" s="17" t="s">
        <v>356</v>
      </c>
      <c r="G139" s="28" t="s">
        <v>45</v>
      </c>
    </row>
    <row r="140" spans="1:7" s="19" customFormat="1">
      <c r="A140" s="21">
        <v>135</v>
      </c>
      <c r="B140" s="17" t="s">
        <v>694</v>
      </c>
      <c r="C140" s="35" t="s">
        <v>187</v>
      </c>
      <c r="D140" s="30" t="s">
        <v>118</v>
      </c>
      <c r="E140" s="17" t="s">
        <v>1105</v>
      </c>
      <c r="F140" s="17" t="s">
        <v>356</v>
      </c>
      <c r="G140" s="28" t="s">
        <v>45</v>
      </c>
    </row>
    <row r="141" spans="1:7" s="19" customFormat="1">
      <c r="A141" s="37">
        <v>136</v>
      </c>
      <c r="B141" s="17" t="s">
        <v>521</v>
      </c>
      <c r="C141" s="35" t="s">
        <v>522</v>
      </c>
      <c r="D141" s="30" t="s">
        <v>194</v>
      </c>
      <c r="E141" s="17" t="s">
        <v>1105</v>
      </c>
      <c r="F141" s="17" t="s">
        <v>356</v>
      </c>
      <c r="G141" s="28" t="s">
        <v>45</v>
      </c>
    </row>
    <row r="142" spans="1:7" s="19" customFormat="1">
      <c r="A142" s="21">
        <v>137</v>
      </c>
      <c r="B142" s="17" t="s">
        <v>523</v>
      </c>
      <c r="C142" s="35" t="s">
        <v>187</v>
      </c>
      <c r="D142" s="30" t="s">
        <v>524</v>
      </c>
      <c r="E142" s="17" t="s">
        <v>1105</v>
      </c>
      <c r="F142" s="17" t="s">
        <v>356</v>
      </c>
      <c r="G142" s="28" t="s">
        <v>45</v>
      </c>
    </row>
    <row r="143" spans="1:7" s="19" customFormat="1">
      <c r="A143" s="21">
        <v>138</v>
      </c>
      <c r="B143" s="17" t="s">
        <v>520</v>
      </c>
      <c r="C143" s="35" t="s">
        <v>87</v>
      </c>
      <c r="D143" s="30" t="s">
        <v>36</v>
      </c>
      <c r="E143" s="17" t="s">
        <v>1105</v>
      </c>
      <c r="F143" s="17" t="s">
        <v>353</v>
      </c>
      <c r="G143" s="28" t="s">
        <v>45</v>
      </c>
    </row>
    <row r="144" spans="1:7" s="19" customFormat="1">
      <c r="A144" s="22">
        <v>139</v>
      </c>
      <c r="B144" s="17" t="s">
        <v>525</v>
      </c>
      <c r="C144" s="35" t="s">
        <v>196</v>
      </c>
      <c r="D144" s="30" t="s">
        <v>23</v>
      </c>
      <c r="E144" s="17" t="s">
        <v>1105</v>
      </c>
      <c r="F144" s="17" t="s">
        <v>359</v>
      </c>
      <c r="G144" s="28" t="s">
        <v>45</v>
      </c>
    </row>
    <row r="145" spans="1:7" s="19" customFormat="1">
      <c r="A145" s="21">
        <v>140</v>
      </c>
      <c r="B145" s="17" t="s">
        <v>526</v>
      </c>
      <c r="C145" s="35" t="s">
        <v>527</v>
      </c>
      <c r="D145" s="30" t="s">
        <v>280</v>
      </c>
      <c r="E145" s="17" t="s">
        <v>1043</v>
      </c>
      <c r="F145" s="17" t="s">
        <v>463</v>
      </c>
      <c r="G145" s="28" t="s">
        <v>45</v>
      </c>
    </row>
    <row r="146" spans="1:7" s="19" customFormat="1">
      <c r="A146" s="37">
        <v>141</v>
      </c>
      <c r="B146" s="17" t="s">
        <v>695</v>
      </c>
      <c r="C146" s="35" t="s">
        <v>877</v>
      </c>
      <c r="D146" s="30" t="s">
        <v>361</v>
      </c>
      <c r="E146" s="17" t="s">
        <v>1106</v>
      </c>
      <c r="F146" s="17" t="s">
        <v>357</v>
      </c>
      <c r="G146" s="28" t="s">
        <v>45</v>
      </c>
    </row>
    <row r="147" spans="1:7" s="19" customFormat="1">
      <c r="A147" s="21">
        <v>142</v>
      </c>
      <c r="B147" s="17" t="s">
        <v>513</v>
      </c>
      <c r="C147" s="35" t="s">
        <v>192</v>
      </c>
      <c r="D147" s="30" t="s">
        <v>514</v>
      </c>
      <c r="E147" s="17" t="s">
        <v>1106</v>
      </c>
      <c r="F147" s="17" t="s">
        <v>356</v>
      </c>
      <c r="G147" s="28" t="s">
        <v>45</v>
      </c>
    </row>
    <row r="148" spans="1:7" s="19" customFormat="1">
      <c r="A148" s="21">
        <v>143</v>
      </c>
      <c r="B148" s="17" t="s">
        <v>515</v>
      </c>
      <c r="C148" s="35" t="s">
        <v>323</v>
      </c>
      <c r="D148" s="30" t="s">
        <v>50</v>
      </c>
      <c r="E148" s="17" t="s">
        <v>1107</v>
      </c>
      <c r="F148" s="17" t="s">
        <v>356</v>
      </c>
      <c r="G148" s="28" t="s">
        <v>45</v>
      </c>
    </row>
    <row r="149" spans="1:7" s="19" customFormat="1">
      <c r="A149" s="22">
        <v>144</v>
      </c>
      <c r="B149" s="17" t="s">
        <v>696</v>
      </c>
      <c r="C149" s="35" t="s">
        <v>878</v>
      </c>
      <c r="D149" s="30" t="s">
        <v>23</v>
      </c>
      <c r="E149" s="17" t="s">
        <v>136</v>
      </c>
      <c r="F149" s="17" t="s">
        <v>357</v>
      </c>
      <c r="G149" s="28" t="s">
        <v>45</v>
      </c>
    </row>
    <row r="150" spans="1:7" s="19" customFormat="1">
      <c r="A150" s="21">
        <v>145</v>
      </c>
      <c r="B150" s="17" t="s">
        <v>443</v>
      </c>
      <c r="C150" s="35" t="s">
        <v>444</v>
      </c>
      <c r="D150" s="30" t="s">
        <v>361</v>
      </c>
      <c r="E150" s="17" t="s">
        <v>1044</v>
      </c>
      <c r="F150" s="17" t="s">
        <v>358</v>
      </c>
      <c r="G150" s="28" t="s">
        <v>45</v>
      </c>
    </row>
    <row r="151" spans="1:7" s="19" customFormat="1">
      <c r="A151" s="37">
        <v>146</v>
      </c>
      <c r="B151" s="17" t="s">
        <v>447</v>
      </c>
      <c r="C151" s="35" t="s">
        <v>448</v>
      </c>
      <c r="D151" s="30" t="s">
        <v>30</v>
      </c>
      <c r="E151" s="17" t="s">
        <v>1044</v>
      </c>
      <c r="F151" s="17" t="s">
        <v>356</v>
      </c>
      <c r="G151" s="28" t="s">
        <v>45</v>
      </c>
    </row>
    <row r="152" spans="1:7" s="19" customFormat="1">
      <c r="A152" s="21">
        <v>147</v>
      </c>
      <c r="B152" s="17" t="s">
        <v>697</v>
      </c>
      <c r="C152" s="35" t="s">
        <v>879</v>
      </c>
      <c r="D152" s="30" t="s">
        <v>155</v>
      </c>
      <c r="E152" s="17" t="s">
        <v>1045</v>
      </c>
      <c r="F152" s="17" t="s">
        <v>356</v>
      </c>
      <c r="G152" s="28" t="s">
        <v>45</v>
      </c>
    </row>
    <row r="153" spans="1:7" s="19" customFormat="1">
      <c r="A153" s="21">
        <v>148</v>
      </c>
      <c r="B153" s="17" t="s">
        <v>698</v>
      </c>
      <c r="C153" s="35" t="s">
        <v>11</v>
      </c>
      <c r="D153" s="30" t="s">
        <v>880</v>
      </c>
      <c r="E153" s="17" t="s">
        <v>1045</v>
      </c>
      <c r="F153" s="17" t="s">
        <v>353</v>
      </c>
      <c r="G153" s="28" t="s">
        <v>45</v>
      </c>
    </row>
    <row r="154" spans="1:7" s="19" customFormat="1">
      <c r="A154" s="22">
        <v>149</v>
      </c>
      <c r="B154" s="17" t="s">
        <v>699</v>
      </c>
      <c r="C154" s="35" t="s">
        <v>881</v>
      </c>
      <c r="D154" s="30" t="s">
        <v>360</v>
      </c>
      <c r="E154" s="17" t="s">
        <v>1108</v>
      </c>
      <c r="F154" s="17" t="s">
        <v>356</v>
      </c>
      <c r="G154" s="28" t="s">
        <v>45</v>
      </c>
    </row>
    <row r="155" spans="1:7" s="19" customFormat="1">
      <c r="A155" s="21">
        <v>150</v>
      </c>
      <c r="B155" s="17" t="s">
        <v>700</v>
      </c>
      <c r="C155" s="35" t="s">
        <v>201</v>
      </c>
      <c r="D155" s="30" t="s">
        <v>214</v>
      </c>
      <c r="E155" s="17" t="s">
        <v>1108</v>
      </c>
      <c r="F155" s="17" t="s">
        <v>356</v>
      </c>
      <c r="G155" s="28" t="s">
        <v>45</v>
      </c>
    </row>
    <row r="156" spans="1:7" s="19" customFormat="1">
      <c r="A156" s="37">
        <v>151</v>
      </c>
      <c r="B156" s="17" t="s">
        <v>701</v>
      </c>
      <c r="C156" s="35" t="s">
        <v>882</v>
      </c>
      <c r="D156" s="30" t="s">
        <v>883</v>
      </c>
      <c r="E156" s="17" t="s">
        <v>1066</v>
      </c>
      <c r="F156" s="17" t="s">
        <v>358</v>
      </c>
      <c r="G156" s="28" t="s">
        <v>45</v>
      </c>
    </row>
    <row r="157" spans="1:7" s="19" customFormat="1">
      <c r="A157" s="21">
        <v>152</v>
      </c>
      <c r="B157" s="17" t="s">
        <v>702</v>
      </c>
      <c r="C157" s="35" t="s">
        <v>52</v>
      </c>
      <c r="D157" s="30" t="s">
        <v>197</v>
      </c>
      <c r="E157" s="17" t="s">
        <v>1066</v>
      </c>
      <c r="F157" s="17" t="s">
        <v>358</v>
      </c>
      <c r="G157" s="28" t="s">
        <v>45</v>
      </c>
    </row>
    <row r="158" spans="1:7" s="19" customFormat="1">
      <c r="A158" s="21">
        <v>153</v>
      </c>
      <c r="B158" s="17" t="s">
        <v>703</v>
      </c>
      <c r="C158" s="35" t="s">
        <v>884</v>
      </c>
      <c r="D158" s="30" t="s">
        <v>98</v>
      </c>
      <c r="E158" s="17" t="s">
        <v>1066</v>
      </c>
      <c r="F158" s="17" t="s">
        <v>358</v>
      </c>
      <c r="G158" s="28" t="s">
        <v>45</v>
      </c>
    </row>
    <row r="159" spans="1:7" s="19" customFormat="1">
      <c r="A159" s="22">
        <v>154</v>
      </c>
      <c r="B159" s="17" t="s">
        <v>704</v>
      </c>
      <c r="C159" s="35" t="s">
        <v>885</v>
      </c>
      <c r="D159" s="30" t="s">
        <v>49</v>
      </c>
      <c r="E159" s="17" t="s">
        <v>1067</v>
      </c>
      <c r="F159" s="17" t="s">
        <v>356</v>
      </c>
      <c r="G159" s="28" t="s">
        <v>45</v>
      </c>
    </row>
    <row r="160" spans="1:7" s="19" customFormat="1">
      <c r="A160" s="21">
        <v>155</v>
      </c>
      <c r="B160" s="17" t="s">
        <v>705</v>
      </c>
      <c r="C160" s="35" t="s">
        <v>370</v>
      </c>
      <c r="D160" s="30" t="s">
        <v>173</v>
      </c>
      <c r="E160" s="17" t="s">
        <v>1067</v>
      </c>
      <c r="F160" s="17" t="s">
        <v>356</v>
      </c>
      <c r="G160" s="28" t="s">
        <v>45</v>
      </c>
    </row>
    <row r="161" spans="1:7" s="19" customFormat="1">
      <c r="A161" s="37">
        <v>156</v>
      </c>
      <c r="B161" s="17" t="s">
        <v>706</v>
      </c>
      <c r="C161" s="35" t="s">
        <v>886</v>
      </c>
      <c r="D161" s="30" t="s">
        <v>528</v>
      </c>
      <c r="E161" s="17" t="s">
        <v>1067</v>
      </c>
      <c r="F161" s="17" t="s">
        <v>356</v>
      </c>
      <c r="G161" s="28" t="s">
        <v>45</v>
      </c>
    </row>
    <row r="162" spans="1:7" s="19" customFormat="1">
      <c r="A162" s="21">
        <v>157</v>
      </c>
      <c r="B162" s="17" t="s">
        <v>707</v>
      </c>
      <c r="C162" s="35" t="s">
        <v>887</v>
      </c>
      <c r="D162" s="30" t="s">
        <v>888</v>
      </c>
      <c r="E162" s="17" t="s">
        <v>1003</v>
      </c>
      <c r="F162" s="17" t="s">
        <v>358</v>
      </c>
      <c r="G162" s="28" t="s">
        <v>45</v>
      </c>
    </row>
    <row r="163" spans="1:7" s="19" customFormat="1">
      <c r="A163" s="21">
        <v>158</v>
      </c>
      <c r="B163" s="17" t="s">
        <v>708</v>
      </c>
      <c r="C163" s="35" t="s">
        <v>889</v>
      </c>
      <c r="D163" s="30" t="s">
        <v>30</v>
      </c>
      <c r="E163" s="17" t="s">
        <v>1046</v>
      </c>
      <c r="F163" s="17" t="s">
        <v>463</v>
      </c>
      <c r="G163" s="28" t="s">
        <v>45</v>
      </c>
    </row>
    <row r="164" spans="1:7" s="19" customFormat="1">
      <c r="A164" s="22">
        <v>159</v>
      </c>
      <c r="B164" s="17" t="s">
        <v>709</v>
      </c>
      <c r="C164" s="35" t="s">
        <v>890</v>
      </c>
      <c r="D164" s="30" t="s">
        <v>891</v>
      </c>
      <c r="E164" s="17" t="s">
        <v>1109</v>
      </c>
      <c r="F164" s="17" t="s">
        <v>356</v>
      </c>
      <c r="G164" s="28" t="s">
        <v>45</v>
      </c>
    </row>
    <row r="165" spans="1:7" s="19" customFormat="1">
      <c r="A165" s="21">
        <v>160</v>
      </c>
      <c r="B165" s="17" t="s">
        <v>710</v>
      </c>
      <c r="C165" s="35" t="s">
        <v>892</v>
      </c>
      <c r="D165" s="30" t="s">
        <v>373</v>
      </c>
      <c r="E165" s="17" t="s">
        <v>1109</v>
      </c>
      <c r="F165" s="17" t="s">
        <v>356</v>
      </c>
      <c r="G165" s="28" t="s">
        <v>45</v>
      </c>
    </row>
    <row r="166" spans="1:7" s="19" customFormat="1">
      <c r="A166" s="37">
        <v>161</v>
      </c>
      <c r="B166" s="17" t="s">
        <v>711</v>
      </c>
      <c r="C166" s="35" t="s">
        <v>893</v>
      </c>
      <c r="D166" s="30" t="s">
        <v>894</v>
      </c>
      <c r="E166" s="17" t="s">
        <v>1068</v>
      </c>
      <c r="F166" s="17" t="s">
        <v>356</v>
      </c>
      <c r="G166" s="28" t="s">
        <v>45</v>
      </c>
    </row>
    <row r="167" spans="1:7" s="19" customFormat="1">
      <c r="A167" s="21">
        <v>162</v>
      </c>
      <c r="B167" s="17" t="s">
        <v>712</v>
      </c>
      <c r="C167" s="35" t="s">
        <v>895</v>
      </c>
      <c r="D167" s="30" t="s">
        <v>151</v>
      </c>
      <c r="E167" s="17" t="s">
        <v>1110</v>
      </c>
      <c r="F167" s="17" t="s">
        <v>356</v>
      </c>
      <c r="G167" s="28" t="s">
        <v>45</v>
      </c>
    </row>
    <row r="168" spans="1:7" s="19" customFormat="1">
      <c r="A168" s="21">
        <v>163</v>
      </c>
      <c r="B168" s="17" t="s">
        <v>713</v>
      </c>
      <c r="C168" s="35" t="s">
        <v>375</v>
      </c>
      <c r="D168" s="30" t="s">
        <v>36</v>
      </c>
      <c r="E168" s="17" t="s">
        <v>1110</v>
      </c>
      <c r="F168" s="17" t="s">
        <v>356</v>
      </c>
      <c r="G168" s="28" t="s">
        <v>45</v>
      </c>
    </row>
    <row r="169" spans="1:7" s="19" customFormat="1">
      <c r="A169" s="22">
        <v>164</v>
      </c>
      <c r="B169" s="17" t="s">
        <v>714</v>
      </c>
      <c r="C169" s="35" t="s">
        <v>115</v>
      </c>
      <c r="D169" s="30" t="s">
        <v>68</v>
      </c>
      <c r="E169" s="17" t="s">
        <v>1111</v>
      </c>
      <c r="F169" s="17" t="s">
        <v>363</v>
      </c>
      <c r="G169" s="28" t="s">
        <v>45</v>
      </c>
    </row>
    <row r="170" spans="1:7" s="19" customFormat="1">
      <c r="A170" s="21">
        <v>165</v>
      </c>
      <c r="B170" s="17" t="s">
        <v>715</v>
      </c>
      <c r="C170" s="35" t="s">
        <v>164</v>
      </c>
      <c r="D170" s="30" t="s">
        <v>29</v>
      </c>
      <c r="E170" s="17" t="s">
        <v>1111</v>
      </c>
      <c r="F170" s="17" t="s">
        <v>356</v>
      </c>
      <c r="G170" s="28" t="s">
        <v>45</v>
      </c>
    </row>
    <row r="171" spans="1:7" s="19" customFormat="1">
      <c r="A171" s="37">
        <v>166</v>
      </c>
      <c r="B171" s="17" t="s">
        <v>716</v>
      </c>
      <c r="C171" s="35" t="s">
        <v>896</v>
      </c>
      <c r="D171" s="30" t="s">
        <v>897</v>
      </c>
      <c r="E171" s="17" t="s">
        <v>1069</v>
      </c>
      <c r="F171" s="17" t="s">
        <v>356</v>
      </c>
      <c r="G171" s="28" t="s">
        <v>45</v>
      </c>
    </row>
    <row r="172" spans="1:7" s="19" customFormat="1">
      <c r="A172" s="21">
        <v>167</v>
      </c>
      <c r="B172" s="17" t="s">
        <v>717</v>
      </c>
      <c r="C172" s="35" t="s">
        <v>898</v>
      </c>
      <c r="D172" s="30" t="s">
        <v>899</v>
      </c>
      <c r="E172" s="17" t="s">
        <v>1069</v>
      </c>
      <c r="F172" s="17" t="s">
        <v>356</v>
      </c>
      <c r="G172" s="28" t="s">
        <v>45</v>
      </c>
    </row>
    <row r="173" spans="1:7" s="19" customFormat="1">
      <c r="A173" s="21">
        <v>168</v>
      </c>
      <c r="B173" s="17" t="s">
        <v>718</v>
      </c>
      <c r="C173" s="35" t="s">
        <v>900</v>
      </c>
      <c r="D173" s="30" t="s">
        <v>901</v>
      </c>
      <c r="E173" s="17" t="s">
        <v>136</v>
      </c>
      <c r="F173" s="17" t="s">
        <v>1024</v>
      </c>
      <c r="G173" s="28" t="s">
        <v>45</v>
      </c>
    </row>
    <row r="174" spans="1:7" s="19" customFormat="1">
      <c r="A174" s="22">
        <v>169</v>
      </c>
      <c r="B174" s="17" t="s">
        <v>719</v>
      </c>
      <c r="C174" s="35" t="s">
        <v>902</v>
      </c>
      <c r="D174" s="30" t="s">
        <v>903</v>
      </c>
      <c r="E174" s="17" t="s">
        <v>136</v>
      </c>
      <c r="F174" s="17" t="s">
        <v>1024</v>
      </c>
      <c r="G174" s="28" t="s">
        <v>45</v>
      </c>
    </row>
    <row r="175" spans="1:7" s="19" customFormat="1">
      <c r="A175" s="21">
        <v>170</v>
      </c>
      <c r="B175" s="17" t="s">
        <v>720</v>
      </c>
      <c r="C175" s="35" t="s">
        <v>904</v>
      </c>
      <c r="D175" s="30" t="s">
        <v>905</v>
      </c>
      <c r="E175" s="17" t="s">
        <v>136</v>
      </c>
      <c r="F175" s="17" t="s">
        <v>1024</v>
      </c>
      <c r="G175" s="28" t="s">
        <v>45</v>
      </c>
    </row>
    <row r="176" spans="1:7" s="19" customFormat="1">
      <c r="A176" s="37">
        <v>171</v>
      </c>
      <c r="B176" s="17" t="s">
        <v>721</v>
      </c>
      <c r="C176" s="35" t="s">
        <v>906</v>
      </c>
      <c r="D176" s="30" t="s">
        <v>907</v>
      </c>
      <c r="E176" s="17" t="s">
        <v>136</v>
      </c>
      <c r="F176" s="17" t="s">
        <v>1024</v>
      </c>
      <c r="G176" s="28" t="s">
        <v>45</v>
      </c>
    </row>
    <row r="177" spans="1:7" s="19" customFormat="1">
      <c r="A177" s="21">
        <v>172</v>
      </c>
      <c r="B177" s="17" t="s">
        <v>529</v>
      </c>
      <c r="C177" s="35" t="s">
        <v>154</v>
      </c>
      <c r="D177" s="30" t="s">
        <v>20</v>
      </c>
      <c r="E177" s="17" t="s">
        <v>1112</v>
      </c>
      <c r="F177" s="17" t="s">
        <v>356</v>
      </c>
      <c r="G177" s="28" t="s">
        <v>61</v>
      </c>
    </row>
    <row r="178" spans="1:7" s="19" customFormat="1">
      <c r="A178" s="21">
        <v>173</v>
      </c>
      <c r="B178" s="17" t="s">
        <v>536</v>
      </c>
      <c r="C178" s="35" t="s">
        <v>192</v>
      </c>
      <c r="D178" s="30" t="s">
        <v>537</v>
      </c>
      <c r="E178" s="17" t="s">
        <v>1070</v>
      </c>
      <c r="F178" s="17" t="s">
        <v>356</v>
      </c>
      <c r="G178" s="28" t="s">
        <v>61</v>
      </c>
    </row>
    <row r="179" spans="1:7" s="19" customFormat="1">
      <c r="A179" s="22">
        <v>174</v>
      </c>
      <c r="B179" s="17" t="s">
        <v>535</v>
      </c>
      <c r="C179" s="35" t="s">
        <v>323</v>
      </c>
      <c r="D179" s="30" t="s">
        <v>23</v>
      </c>
      <c r="E179" s="17" t="s">
        <v>1070</v>
      </c>
      <c r="F179" s="17" t="s">
        <v>356</v>
      </c>
      <c r="G179" s="28" t="s">
        <v>61</v>
      </c>
    </row>
    <row r="180" spans="1:7" s="19" customFormat="1">
      <c r="A180" s="21">
        <v>175</v>
      </c>
      <c r="B180" s="17" t="s">
        <v>533</v>
      </c>
      <c r="C180" s="35" t="s">
        <v>87</v>
      </c>
      <c r="D180" s="30" t="s">
        <v>534</v>
      </c>
      <c r="E180" s="17" t="s">
        <v>1070</v>
      </c>
      <c r="F180" s="17" t="s">
        <v>353</v>
      </c>
      <c r="G180" s="28" t="s">
        <v>61</v>
      </c>
    </row>
    <row r="181" spans="1:7" s="19" customFormat="1">
      <c r="A181" s="37">
        <v>176</v>
      </c>
      <c r="B181" s="17" t="s">
        <v>722</v>
      </c>
      <c r="C181" s="35" t="s">
        <v>310</v>
      </c>
      <c r="D181" s="30" t="s">
        <v>908</v>
      </c>
      <c r="E181" s="17" t="s">
        <v>1071</v>
      </c>
      <c r="F181" s="17" t="s">
        <v>356</v>
      </c>
      <c r="G181" s="28" t="s">
        <v>61</v>
      </c>
    </row>
    <row r="182" spans="1:7" s="19" customFormat="1">
      <c r="A182" s="21">
        <v>177</v>
      </c>
      <c r="B182" s="17" t="s">
        <v>541</v>
      </c>
      <c r="C182" s="35" t="s">
        <v>154</v>
      </c>
      <c r="D182" s="30" t="s">
        <v>167</v>
      </c>
      <c r="E182" s="17" t="s">
        <v>1071</v>
      </c>
      <c r="F182" s="17" t="s">
        <v>356</v>
      </c>
      <c r="G182" s="28" t="s">
        <v>61</v>
      </c>
    </row>
    <row r="183" spans="1:7" s="19" customFormat="1">
      <c r="A183" s="21">
        <v>178</v>
      </c>
      <c r="B183" s="17" t="s">
        <v>538</v>
      </c>
      <c r="C183" s="35" t="s">
        <v>539</v>
      </c>
      <c r="D183" s="30" t="s">
        <v>540</v>
      </c>
      <c r="E183" s="17" t="s">
        <v>1071</v>
      </c>
      <c r="F183" s="17" t="s">
        <v>357</v>
      </c>
      <c r="G183" s="28" t="s">
        <v>61</v>
      </c>
    </row>
    <row r="184" spans="1:7" s="19" customFormat="1">
      <c r="A184" s="22">
        <v>179</v>
      </c>
      <c r="B184" s="17" t="s">
        <v>543</v>
      </c>
      <c r="C184" s="35" t="s">
        <v>154</v>
      </c>
      <c r="D184" s="30" t="s">
        <v>14</v>
      </c>
      <c r="E184" s="17" t="s">
        <v>1113</v>
      </c>
      <c r="F184" s="17" t="s">
        <v>356</v>
      </c>
      <c r="G184" s="28" t="s">
        <v>61</v>
      </c>
    </row>
    <row r="185" spans="1:7" s="19" customFormat="1">
      <c r="A185" s="21">
        <v>180</v>
      </c>
      <c r="B185" s="17" t="s">
        <v>545</v>
      </c>
      <c r="C185" s="35" t="s">
        <v>472</v>
      </c>
      <c r="D185" s="30" t="s">
        <v>68</v>
      </c>
      <c r="E185" s="17" t="s">
        <v>1113</v>
      </c>
      <c r="F185" s="17" t="s">
        <v>356</v>
      </c>
      <c r="G185" s="28" t="s">
        <v>61</v>
      </c>
    </row>
    <row r="186" spans="1:7" s="19" customFormat="1">
      <c r="A186" s="37">
        <v>181</v>
      </c>
      <c r="B186" s="17" t="s">
        <v>544</v>
      </c>
      <c r="C186" s="35" t="s">
        <v>307</v>
      </c>
      <c r="D186" s="30" t="s">
        <v>324</v>
      </c>
      <c r="E186" s="17" t="s">
        <v>1113</v>
      </c>
      <c r="F186" s="17" t="s">
        <v>356</v>
      </c>
      <c r="G186" s="28" t="s">
        <v>61</v>
      </c>
    </row>
    <row r="187" spans="1:7" s="19" customFormat="1">
      <c r="A187" s="21">
        <v>182</v>
      </c>
      <c r="B187" s="17" t="s">
        <v>542</v>
      </c>
      <c r="C187" s="35" t="s">
        <v>464</v>
      </c>
      <c r="D187" s="30" t="s">
        <v>91</v>
      </c>
      <c r="E187" s="17" t="s">
        <v>1114</v>
      </c>
      <c r="F187" s="17" t="s">
        <v>356</v>
      </c>
      <c r="G187" s="28" t="s">
        <v>61</v>
      </c>
    </row>
    <row r="188" spans="1:7" s="19" customFormat="1">
      <c r="A188" s="21">
        <v>183</v>
      </c>
      <c r="B188" s="17" t="s">
        <v>546</v>
      </c>
      <c r="C188" s="35" t="s">
        <v>87</v>
      </c>
      <c r="D188" s="30" t="s">
        <v>547</v>
      </c>
      <c r="E188" s="17" t="s">
        <v>341</v>
      </c>
      <c r="F188" s="17" t="s">
        <v>359</v>
      </c>
      <c r="G188" s="28" t="s">
        <v>61</v>
      </c>
    </row>
    <row r="189" spans="1:7" s="19" customFormat="1">
      <c r="A189" s="22">
        <v>184</v>
      </c>
      <c r="B189" s="17" t="s">
        <v>548</v>
      </c>
      <c r="C189" s="35" t="s">
        <v>549</v>
      </c>
      <c r="D189" s="30" t="s">
        <v>191</v>
      </c>
      <c r="E189" s="17" t="s">
        <v>550</v>
      </c>
      <c r="F189" s="17" t="s">
        <v>356</v>
      </c>
      <c r="G189" s="28" t="s">
        <v>61</v>
      </c>
    </row>
    <row r="190" spans="1:7" s="19" customFormat="1">
      <c r="A190" s="21">
        <v>185</v>
      </c>
      <c r="B190" s="17" t="s">
        <v>551</v>
      </c>
      <c r="C190" s="35" t="s">
        <v>552</v>
      </c>
      <c r="D190" s="30" t="s">
        <v>553</v>
      </c>
      <c r="E190" s="17" t="s">
        <v>550</v>
      </c>
      <c r="F190" s="17" t="s">
        <v>356</v>
      </c>
      <c r="G190" s="28" t="s">
        <v>61</v>
      </c>
    </row>
    <row r="191" spans="1:7" s="19" customFormat="1">
      <c r="A191" s="37">
        <v>186</v>
      </c>
      <c r="B191" s="17" t="s">
        <v>557</v>
      </c>
      <c r="C191" s="35" t="s">
        <v>192</v>
      </c>
      <c r="D191" s="30" t="s">
        <v>532</v>
      </c>
      <c r="E191" s="17" t="s">
        <v>550</v>
      </c>
      <c r="F191" s="17" t="s">
        <v>358</v>
      </c>
      <c r="G191" s="28" t="s">
        <v>61</v>
      </c>
    </row>
    <row r="192" spans="1:7" s="19" customFormat="1">
      <c r="A192" s="21">
        <v>187</v>
      </c>
      <c r="B192" s="17" t="s">
        <v>554</v>
      </c>
      <c r="C192" s="35" t="s">
        <v>154</v>
      </c>
      <c r="D192" s="30" t="s">
        <v>366</v>
      </c>
      <c r="E192" s="17" t="s">
        <v>550</v>
      </c>
      <c r="F192" s="17" t="s">
        <v>356</v>
      </c>
      <c r="G192" s="28" t="s">
        <v>61</v>
      </c>
    </row>
    <row r="193" spans="1:7" s="19" customFormat="1">
      <c r="A193" s="21">
        <v>188</v>
      </c>
      <c r="B193" s="17" t="s">
        <v>555</v>
      </c>
      <c r="C193" s="35" t="s">
        <v>201</v>
      </c>
      <c r="D193" s="30" t="s">
        <v>556</v>
      </c>
      <c r="E193" s="17" t="s">
        <v>550</v>
      </c>
      <c r="F193" s="17" t="s">
        <v>356</v>
      </c>
      <c r="G193" s="28" t="s">
        <v>61</v>
      </c>
    </row>
    <row r="194" spans="1:7" s="19" customFormat="1">
      <c r="A194" s="22">
        <v>189</v>
      </c>
      <c r="B194" s="17" t="s">
        <v>723</v>
      </c>
      <c r="C194" s="35" t="s">
        <v>87</v>
      </c>
      <c r="D194" s="30" t="s">
        <v>118</v>
      </c>
      <c r="E194" s="17" t="s">
        <v>1047</v>
      </c>
      <c r="F194" s="17" t="s">
        <v>356</v>
      </c>
      <c r="G194" s="28" t="s">
        <v>61</v>
      </c>
    </row>
    <row r="195" spans="1:7" s="19" customFormat="1">
      <c r="A195" s="21">
        <v>190</v>
      </c>
      <c r="B195" s="17" t="s">
        <v>558</v>
      </c>
      <c r="C195" s="35" t="s">
        <v>123</v>
      </c>
      <c r="D195" s="30" t="s">
        <v>559</v>
      </c>
      <c r="E195" s="17" t="s">
        <v>1047</v>
      </c>
      <c r="F195" s="17" t="s">
        <v>356</v>
      </c>
      <c r="G195" s="28" t="s">
        <v>61</v>
      </c>
    </row>
    <row r="196" spans="1:7" s="19" customFormat="1">
      <c r="A196" s="37">
        <v>191</v>
      </c>
      <c r="B196" s="17" t="s">
        <v>560</v>
      </c>
      <c r="C196" s="35" t="s">
        <v>561</v>
      </c>
      <c r="D196" s="30" t="s">
        <v>64</v>
      </c>
      <c r="E196" s="17" t="s">
        <v>1072</v>
      </c>
      <c r="F196" s="17" t="s">
        <v>356</v>
      </c>
      <c r="G196" s="28" t="s">
        <v>61</v>
      </c>
    </row>
    <row r="197" spans="1:7" s="19" customFormat="1">
      <c r="A197" s="21">
        <v>192</v>
      </c>
      <c r="B197" s="17" t="s">
        <v>563</v>
      </c>
      <c r="C197" s="35" t="s">
        <v>154</v>
      </c>
      <c r="D197" s="30" t="s">
        <v>298</v>
      </c>
      <c r="E197" s="17" t="s">
        <v>1072</v>
      </c>
      <c r="F197" s="17" t="s">
        <v>358</v>
      </c>
      <c r="G197" s="28" t="s">
        <v>61</v>
      </c>
    </row>
    <row r="198" spans="1:7" s="19" customFormat="1">
      <c r="A198" s="21">
        <v>193</v>
      </c>
      <c r="B198" s="17" t="s">
        <v>562</v>
      </c>
      <c r="C198" s="35" t="s">
        <v>531</v>
      </c>
      <c r="D198" s="30" t="s">
        <v>68</v>
      </c>
      <c r="E198" s="17" t="s">
        <v>1072</v>
      </c>
      <c r="F198" s="17" t="s">
        <v>356</v>
      </c>
      <c r="G198" s="28" t="s">
        <v>61</v>
      </c>
    </row>
    <row r="199" spans="1:7" s="19" customFormat="1">
      <c r="A199" s="22">
        <v>194</v>
      </c>
      <c r="B199" s="17" t="s">
        <v>724</v>
      </c>
      <c r="C199" s="35" t="s">
        <v>157</v>
      </c>
      <c r="D199" s="30" t="s">
        <v>14</v>
      </c>
      <c r="E199" s="17" t="s">
        <v>1073</v>
      </c>
      <c r="F199" s="17" t="s">
        <v>356</v>
      </c>
      <c r="G199" s="28" t="s">
        <v>61</v>
      </c>
    </row>
    <row r="200" spans="1:7" s="19" customFormat="1">
      <c r="A200" s="21">
        <v>195</v>
      </c>
      <c r="B200" s="17" t="s">
        <v>564</v>
      </c>
      <c r="C200" s="35" t="s">
        <v>154</v>
      </c>
      <c r="D200" s="30" t="s">
        <v>565</v>
      </c>
      <c r="E200" s="17" t="s">
        <v>1073</v>
      </c>
      <c r="F200" s="17" t="s">
        <v>356</v>
      </c>
      <c r="G200" s="28" t="s">
        <v>61</v>
      </c>
    </row>
    <row r="201" spans="1:7" s="19" customFormat="1">
      <c r="A201" s="37">
        <v>196</v>
      </c>
      <c r="B201" s="17" t="s">
        <v>567</v>
      </c>
      <c r="C201" s="35" t="s">
        <v>201</v>
      </c>
      <c r="D201" s="30" t="s">
        <v>568</v>
      </c>
      <c r="E201" s="17" t="s">
        <v>1073</v>
      </c>
      <c r="F201" s="17" t="s">
        <v>356</v>
      </c>
      <c r="G201" s="28" t="s">
        <v>61</v>
      </c>
    </row>
    <row r="202" spans="1:7" s="19" customFormat="1">
      <c r="A202" s="21">
        <v>197</v>
      </c>
      <c r="B202" s="17" t="s">
        <v>566</v>
      </c>
      <c r="C202" s="35" t="s">
        <v>119</v>
      </c>
      <c r="D202" s="30" t="s">
        <v>372</v>
      </c>
      <c r="E202" s="17" t="s">
        <v>1073</v>
      </c>
      <c r="F202" s="17" t="s">
        <v>357</v>
      </c>
      <c r="G202" s="28" t="s">
        <v>61</v>
      </c>
    </row>
    <row r="203" spans="1:7" s="19" customFormat="1">
      <c r="A203" s="21">
        <v>198</v>
      </c>
      <c r="B203" s="17" t="s">
        <v>570</v>
      </c>
      <c r="C203" s="35" t="s">
        <v>369</v>
      </c>
      <c r="D203" s="30" t="s">
        <v>440</v>
      </c>
      <c r="E203" s="17" t="s">
        <v>139</v>
      </c>
      <c r="F203" s="17" t="s">
        <v>358</v>
      </c>
      <c r="G203" s="28" t="s">
        <v>61</v>
      </c>
    </row>
    <row r="204" spans="1:7" s="19" customFormat="1">
      <c r="A204" s="22">
        <v>199</v>
      </c>
      <c r="B204" s="17" t="s">
        <v>725</v>
      </c>
      <c r="C204" s="35" t="s">
        <v>115</v>
      </c>
      <c r="D204" s="30" t="s">
        <v>68</v>
      </c>
      <c r="E204" s="17" t="s">
        <v>139</v>
      </c>
      <c r="F204" s="17" t="s">
        <v>356</v>
      </c>
      <c r="G204" s="28" t="s">
        <v>61</v>
      </c>
    </row>
    <row r="205" spans="1:7" s="19" customFormat="1">
      <c r="A205" s="21">
        <v>200</v>
      </c>
      <c r="B205" s="17" t="s">
        <v>571</v>
      </c>
      <c r="C205" s="35" t="s">
        <v>572</v>
      </c>
      <c r="D205" s="30" t="s">
        <v>62</v>
      </c>
      <c r="E205" s="17" t="s">
        <v>1115</v>
      </c>
      <c r="F205" s="17" t="s">
        <v>356</v>
      </c>
      <c r="G205" s="28" t="s">
        <v>61</v>
      </c>
    </row>
    <row r="206" spans="1:7" s="19" customFormat="1">
      <c r="A206" s="37">
        <v>201</v>
      </c>
      <c r="B206" s="17" t="s">
        <v>574</v>
      </c>
      <c r="C206" s="35" t="s">
        <v>575</v>
      </c>
      <c r="D206" s="30" t="s">
        <v>361</v>
      </c>
      <c r="E206" s="17" t="s">
        <v>1115</v>
      </c>
      <c r="F206" s="17" t="s">
        <v>358</v>
      </c>
      <c r="G206" s="28" t="s">
        <v>61</v>
      </c>
    </row>
    <row r="207" spans="1:7" s="19" customFormat="1">
      <c r="A207" s="21">
        <v>202</v>
      </c>
      <c r="B207" s="17" t="s">
        <v>574</v>
      </c>
      <c r="C207" s="35" t="s">
        <v>575</v>
      </c>
      <c r="D207" s="30" t="s">
        <v>361</v>
      </c>
      <c r="E207" s="17" t="s">
        <v>1115</v>
      </c>
      <c r="F207" s="17" t="s">
        <v>358</v>
      </c>
      <c r="G207" s="28" t="s">
        <v>61</v>
      </c>
    </row>
    <row r="208" spans="1:7" s="19" customFormat="1">
      <c r="A208" s="21">
        <v>203</v>
      </c>
      <c r="B208" s="17" t="s">
        <v>576</v>
      </c>
      <c r="C208" s="35" t="s">
        <v>370</v>
      </c>
      <c r="D208" s="30" t="s">
        <v>86</v>
      </c>
      <c r="E208" s="17" t="s">
        <v>1116</v>
      </c>
      <c r="F208" s="17" t="s">
        <v>357</v>
      </c>
      <c r="G208" s="28" t="s">
        <v>61</v>
      </c>
    </row>
    <row r="209" spans="1:7" s="19" customFormat="1">
      <c r="A209" s="22">
        <v>204</v>
      </c>
      <c r="B209" s="17" t="s">
        <v>577</v>
      </c>
      <c r="C209" s="35" t="s">
        <v>87</v>
      </c>
      <c r="D209" s="30" t="s">
        <v>14</v>
      </c>
      <c r="E209" s="17" t="s">
        <v>342</v>
      </c>
      <c r="F209" s="17" t="s">
        <v>356</v>
      </c>
      <c r="G209" s="28" t="s">
        <v>61</v>
      </c>
    </row>
    <row r="210" spans="1:7" s="19" customFormat="1">
      <c r="A210" s="21">
        <v>205</v>
      </c>
      <c r="B210" s="17" t="s">
        <v>726</v>
      </c>
      <c r="C210" s="35" t="s">
        <v>364</v>
      </c>
      <c r="D210" s="30" t="s">
        <v>23</v>
      </c>
      <c r="E210" s="17" t="s">
        <v>1116</v>
      </c>
      <c r="F210" s="17" t="s">
        <v>356</v>
      </c>
      <c r="G210" s="28" t="s">
        <v>61</v>
      </c>
    </row>
    <row r="211" spans="1:7" s="19" customFormat="1">
      <c r="A211" s="37">
        <v>206</v>
      </c>
      <c r="B211" s="17" t="s">
        <v>578</v>
      </c>
      <c r="C211" s="35" t="s">
        <v>323</v>
      </c>
      <c r="D211" s="30" t="s">
        <v>579</v>
      </c>
      <c r="E211" s="17" t="s">
        <v>342</v>
      </c>
      <c r="F211" s="17" t="s">
        <v>356</v>
      </c>
      <c r="G211" s="28" t="s">
        <v>61</v>
      </c>
    </row>
    <row r="212" spans="1:7" s="19" customFormat="1">
      <c r="A212" s="21">
        <v>207</v>
      </c>
      <c r="B212" s="17" t="s">
        <v>580</v>
      </c>
      <c r="C212" s="35" t="s">
        <v>406</v>
      </c>
      <c r="D212" s="30" t="s">
        <v>581</v>
      </c>
      <c r="E212" s="17" t="s">
        <v>342</v>
      </c>
      <c r="F212" s="17" t="s">
        <v>357</v>
      </c>
      <c r="G212" s="28" t="s">
        <v>61</v>
      </c>
    </row>
    <row r="213" spans="1:7" s="19" customFormat="1">
      <c r="A213" s="21">
        <v>208</v>
      </c>
      <c r="B213" s="17" t="s">
        <v>727</v>
      </c>
      <c r="C213" s="35" t="s">
        <v>909</v>
      </c>
      <c r="D213" s="30" t="s">
        <v>459</v>
      </c>
      <c r="E213" s="17" t="s">
        <v>1075</v>
      </c>
      <c r="F213" s="17" t="s">
        <v>358</v>
      </c>
      <c r="G213" s="28" t="s">
        <v>61</v>
      </c>
    </row>
    <row r="214" spans="1:7" s="19" customFormat="1">
      <c r="A214" s="22">
        <v>209</v>
      </c>
      <c r="B214" s="17" t="s">
        <v>728</v>
      </c>
      <c r="C214" s="35" t="s">
        <v>164</v>
      </c>
      <c r="D214" s="30" t="s">
        <v>210</v>
      </c>
      <c r="E214" s="17" t="s">
        <v>1075</v>
      </c>
      <c r="F214" s="17" t="s">
        <v>356</v>
      </c>
      <c r="G214" s="28" t="s">
        <v>61</v>
      </c>
    </row>
    <row r="215" spans="1:7" s="19" customFormat="1">
      <c r="A215" s="21">
        <v>210</v>
      </c>
      <c r="B215" s="17" t="s">
        <v>729</v>
      </c>
      <c r="C215" s="35" t="s">
        <v>835</v>
      </c>
      <c r="D215" s="30" t="s">
        <v>844</v>
      </c>
      <c r="E215" s="17" t="s">
        <v>1075</v>
      </c>
      <c r="F215" s="17" t="s">
        <v>356</v>
      </c>
      <c r="G215" s="28" t="s">
        <v>61</v>
      </c>
    </row>
    <row r="216" spans="1:7" s="19" customFormat="1">
      <c r="A216" s="37">
        <v>211</v>
      </c>
      <c r="B216" s="17" t="s">
        <v>730</v>
      </c>
      <c r="C216" s="35" t="s">
        <v>910</v>
      </c>
      <c r="D216" s="30" t="s">
        <v>10</v>
      </c>
      <c r="E216" s="17" t="s">
        <v>1075</v>
      </c>
      <c r="F216" s="17" t="s">
        <v>356</v>
      </c>
      <c r="G216" s="28" t="s">
        <v>61</v>
      </c>
    </row>
    <row r="217" spans="1:7" s="19" customFormat="1">
      <c r="A217" s="21">
        <v>212</v>
      </c>
      <c r="B217" s="17" t="s">
        <v>731</v>
      </c>
      <c r="C217" s="35" t="s">
        <v>911</v>
      </c>
      <c r="D217" s="30" t="s">
        <v>20</v>
      </c>
      <c r="E217" s="17" t="s">
        <v>1075</v>
      </c>
      <c r="F217" s="17" t="s">
        <v>358</v>
      </c>
      <c r="G217" s="28" t="s">
        <v>61</v>
      </c>
    </row>
    <row r="218" spans="1:7" s="19" customFormat="1">
      <c r="A218" s="21">
        <v>213</v>
      </c>
      <c r="B218" s="17" t="s">
        <v>732</v>
      </c>
      <c r="C218" s="35" t="s">
        <v>912</v>
      </c>
      <c r="D218" s="30" t="s">
        <v>913</v>
      </c>
      <c r="E218" s="17" t="s">
        <v>1075</v>
      </c>
      <c r="F218" s="17" t="s">
        <v>356</v>
      </c>
      <c r="G218" s="28" t="s">
        <v>61</v>
      </c>
    </row>
    <row r="219" spans="1:7" s="19" customFormat="1">
      <c r="A219" s="22">
        <v>214</v>
      </c>
      <c r="B219" s="17" t="s">
        <v>733</v>
      </c>
      <c r="C219" s="35" t="s">
        <v>914</v>
      </c>
      <c r="D219" s="30" t="s">
        <v>7</v>
      </c>
      <c r="E219" s="17" t="s">
        <v>343</v>
      </c>
      <c r="F219" s="17" t="s">
        <v>356</v>
      </c>
      <c r="G219" s="28" t="s">
        <v>61</v>
      </c>
    </row>
    <row r="220" spans="1:7" s="19" customFormat="1">
      <c r="A220" s="21">
        <v>215</v>
      </c>
      <c r="B220" s="17" t="s">
        <v>734</v>
      </c>
      <c r="C220" s="35" t="s">
        <v>915</v>
      </c>
      <c r="D220" s="30" t="s">
        <v>78</v>
      </c>
      <c r="E220" s="17" t="s">
        <v>343</v>
      </c>
      <c r="F220" s="17" t="s">
        <v>356</v>
      </c>
      <c r="G220" s="28" t="s">
        <v>61</v>
      </c>
    </row>
    <row r="221" spans="1:7" s="19" customFormat="1">
      <c r="A221" s="37">
        <v>216</v>
      </c>
      <c r="B221" s="17" t="s">
        <v>735</v>
      </c>
      <c r="C221" s="35" t="s">
        <v>916</v>
      </c>
      <c r="D221" s="30" t="s">
        <v>361</v>
      </c>
      <c r="E221" s="17" t="s">
        <v>343</v>
      </c>
      <c r="F221" s="17" t="s">
        <v>356</v>
      </c>
      <c r="G221" s="28" t="s">
        <v>61</v>
      </c>
    </row>
    <row r="222" spans="1:7" s="19" customFormat="1">
      <c r="A222" s="21">
        <v>217</v>
      </c>
      <c r="B222" s="17" t="s">
        <v>736</v>
      </c>
      <c r="C222" s="35" t="s">
        <v>917</v>
      </c>
      <c r="D222" s="30" t="s">
        <v>392</v>
      </c>
      <c r="E222" s="17" t="s">
        <v>343</v>
      </c>
      <c r="F222" s="17" t="s">
        <v>356</v>
      </c>
      <c r="G222" s="28" t="s">
        <v>61</v>
      </c>
    </row>
    <row r="223" spans="1:7" s="19" customFormat="1">
      <c r="A223" s="21">
        <v>218</v>
      </c>
      <c r="B223" s="17" t="s">
        <v>737</v>
      </c>
      <c r="C223" s="35" t="s">
        <v>918</v>
      </c>
      <c r="D223" s="30" t="s">
        <v>23</v>
      </c>
      <c r="E223" s="17" t="s">
        <v>343</v>
      </c>
      <c r="F223" s="17" t="s">
        <v>363</v>
      </c>
      <c r="G223" s="28" t="s">
        <v>61</v>
      </c>
    </row>
    <row r="224" spans="1:7" s="19" customFormat="1">
      <c r="A224" s="22">
        <v>219</v>
      </c>
      <c r="B224" s="17" t="s">
        <v>738</v>
      </c>
      <c r="C224" s="35" t="s">
        <v>919</v>
      </c>
      <c r="D224" s="30" t="s">
        <v>153</v>
      </c>
      <c r="E224" s="17" t="s">
        <v>343</v>
      </c>
      <c r="F224" s="17" t="s">
        <v>356</v>
      </c>
      <c r="G224" s="28" t="s">
        <v>61</v>
      </c>
    </row>
    <row r="225" spans="1:7" s="19" customFormat="1">
      <c r="A225" s="21">
        <v>220</v>
      </c>
      <c r="B225" s="17" t="s">
        <v>739</v>
      </c>
      <c r="C225" s="35" t="s">
        <v>920</v>
      </c>
      <c r="D225" s="30" t="s">
        <v>31</v>
      </c>
      <c r="E225" s="17" t="s">
        <v>1076</v>
      </c>
      <c r="F225" s="17" t="s">
        <v>358</v>
      </c>
      <c r="G225" s="28" t="s">
        <v>61</v>
      </c>
    </row>
    <row r="226" spans="1:7" s="19" customFormat="1">
      <c r="A226" s="37">
        <v>221</v>
      </c>
      <c r="B226" s="17" t="s">
        <v>740</v>
      </c>
      <c r="C226" s="35" t="s">
        <v>921</v>
      </c>
      <c r="D226" s="30" t="s">
        <v>77</v>
      </c>
      <c r="E226" s="17" t="s">
        <v>1117</v>
      </c>
      <c r="F226" s="17" t="s">
        <v>358</v>
      </c>
      <c r="G226" s="28" t="s">
        <v>61</v>
      </c>
    </row>
    <row r="227" spans="1:7" s="19" customFormat="1">
      <c r="A227" s="21">
        <v>222</v>
      </c>
      <c r="B227" s="17" t="s">
        <v>741</v>
      </c>
      <c r="C227" s="35" t="s">
        <v>164</v>
      </c>
      <c r="D227" s="30" t="s">
        <v>212</v>
      </c>
      <c r="E227" s="17" t="s">
        <v>1077</v>
      </c>
      <c r="F227" s="17" t="s">
        <v>358</v>
      </c>
      <c r="G227" s="28" t="s">
        <v>61</v>
      </c>
    </row>
    <row r="228" spans="1:7" s="19" customFormat="1">
      <c r="A228" s="21">
        <v>223</v>
      </c>
      <c r="B228" s="17" t="s">
        <v>742</v>
      </c>
      <c r="C228" s="35" t="s">
        <v>922</v>
      </c>
      <c r="D228" s="30" t="s">
        <v>163</v>
      </c>
      <c r="E228" s="17" t="s">
        <v>1078</v>
      </c>
      <c r="F228" s="17" t="s">
        <v>356</v>
      </c>
      <c r="G228" s="28" t="s">
        <v>61</v>
      </c>
    </row>
    <row r="229" spans="1:7" s="19" customFormat="1">
      <c r="A229" s="22">
        <v>224</v>
      </c>
      <c r="B229" s="17" t="s">
        <v>743</v>
      </c>
      <c r="C229" s="35" t="s">
        <v>496</v>
      </c>
      <c r="D229" s="30" t="s">
        <v>579</v>
      </c>
      <c r="E229" s="17" t="s">
        <v>140</v>
      </c>
      <c r="F229" s="17" t="s">
        <v>356</v>
      </c>
      <c r="G229" s="28" t="s">
        <v>61</v>
      </c>
    </row>
    <row r="230" spans="1:7" s="19" customFormat="1">
      <c r="A230" s="21">
        <v>225</v>
      </c>
      <c r="B230" s="17" t="s">
        <v>744</v>
      </c>
      <c r="C230" s="35" t="s">
        <v>375</v>
      </c>
      <c r="D230" s="30" t="s">
        <v>181</v>
      </c>
      <c r="E230" s="17" t="s">
        <v>1078</v>
      </c>
      <c r="F230" s="17" t="s">
        <v>356</v>
      </c>
      <c r="G230" s="28" t="s">
        <v>61</v>
      </c>
    </row>
    <row r="231" spans="1:7" s="19" customFormat="1">
      <c r="A231" s="37">
        <v>226</v>
      </c>
      <c r="B231" s="17" t="s">
        <v>745</v>
      </c>
      <c r="C231" s="35" t="s">
        <v>923</v>
      </c>
      <c r="D231" s="30" t="s">
        <v>924</v>
      </c>
      <c r="E231" s="17" t="s">
        <v>1078</v>
      </c>
      <c r="F231" s="17" t="s">
        <v>356</v>
      </c>
      <c r="G231" s="28" t="s">
        <v>61</v>
      </c>
    </row>
    <row r="232" spans="1:7" s="19" customFormat="1">
      <c r="A232" s="21">
        <v>227</v>
      </c>
      <c r="B232" s="17" t="s">
        <v>746</v>
      </c>
      <c r="C232" s="35" t="s">
        <v>851</v>
      </c>
      <c r="D232" s="30" t="s">
        <v>59</v>
      </c>
      <c r="E232" s="17" t="s">
        <v>1117</v>
      </c>
      <c r="F232" s="17" t="s">
        <v>356</v>
      </c>
      <c r="G232" s="28" t="s">
        <v>61</v>
      </c>
    </row>
    <row r="233" spans="1:7" s="19" customFormat="1">
      <c r="A233" s="21">
        <v>228</v>
      </c>
      <c r="B233" s="17" t="s">
        <v>747</v>
      </c>
      <c r="C233" s="35" t="s">
        <v>198</v>
      </c>
      <c r="D233" s="30" t="s">
        <v>372</v>
      </c>
      <c r="E233" s="17" t="s">
        <v>140</v>
      </c>
      <c r="F233" s="17" t="s">
        <v>356</v>
      </c>
      <c r="G233" s="28" t="s">
        <v>61</v>
      </c>
    </row>
    <row r="234" spans="1:7" s="19" customFormat="1">
      <c r="A234" s="22">
        <v>229</v>
      </c>
      <c r="B234" s="17" t="s">
        <v>748</v>
      </c>
      <c r="C234" s="35" t="s">
        <v>149</v>
      </c>
      <c r="D234" s="30" t="s">
        <v>925</v>
      </c>
      <c r="E234" s="17" t="s">
        <v>1077</v>
      </c>
      <c r="F234" s="17" t="s">
        <v>358</v>
      </c>
      <c r="G234" s="28" t="s">
        <v>61</v>
      </c>
    </row>
    <row r="235" spans="1:7" s="19" customFormat="1">
      <c r="A235" s="21">
        <v>230</v>
      </c>
      <c r="B235" s="17" t="s">
        <v>749</v>
      </c>
      <c r="C235" s="35" t="s">
        <v>926</v>
      </c>
      <c r="D235" s="30" t="s">
        <v>559</v>
      </c>
      <c r="E235" s="17" t="s">
        <v>1118</v>
      </c>
      <c r="F235" s="17" t="s">
        <v>1021</v>
      </c>
      <c r="G235" s="28" t="s">
        <v>202</v>
      </c>
    </row>
    <row r="236" spans="1:7" s="19" customFormat="1">
      <c r="A236" s="37">
        <v>231</v>
      </c>
      <c r="B236" s="17" t="s">
        <v>750</v>
      </c>
      <c r="C236" s="35" t="s">
        <v>927</v>
      </c>
      <c r="D236" s="30" t="s">
        <v>928</v>
      </c>
      <c r="E236" s="17" t="s">
        <v>582</v>
      </c>
      <c r="F236" s="17" t="s">
        <v>1021</v>
      </c>
      <c r="G236" s="28" t="s">
        <v>202</v>
      </c>
    </row>
    <row r="237" spans="1:7" s="19" customFormat="1">
      <c r="A237" s="21">
        <v>232</v>
      </c>
      <c r="B237" s="17" t="s">
        <v>751</v>
      </c>
      <c r="C237" s="35" t="s">
        <v>929</v>
      </c>
      <c r="D237" s="30" t="s">
        <v>118</v>
      </c>
      <c r="E237" s="17" t="s">
        <v>203</v>
      </c>
      <c r="F237" s="17" t="s">
        <v>1021</v>
      </c>
      <c r="G237" s="28" t="s">
        <v>202</v>
      </c>
    </row>
    <row r="238" spans="1:7" s="19" customFormat="1">
      <c r="A238" s="21">
        <v>233</v>
      </c>
      <c r="B238" s="17" t="s">
        <v>752</v>
      </c>
      <c r="C238" s="35" t="s">
        <v>930</v>
      </c>
      <c r="D238" s="30" t="s">
        <v>931</v>
      </c>
      <c r="E238" s="17" t="s">
        <v>203</v>
      </c>
      <c r="F238" s="17" t="s">
        <v>1021</v>
      </c>
      <c r="G238" s="28" t="s">
        <v>202</v>
      </c>
    </row>
    <row r="239" spans="1:7" s="19" customFormat="1">
      <c r="A239" s="22">
        <v>234</v>
      </c>
      <c r="B239" s="17" t="s">
        <v>753</v>
      </c>
      <c r="C239" s="35" t="s">
        <v>370</v>
      </c>
      <c r="D239" s="30" t="s">
        <v>932</v>
      </c>
      <c r="E239" s="17" t="s">
        <v>595</v>
      </c>
      <c r="F239" s="17" t="s">
        <v>1021</v>
      </c>
      <c r="G239" s="28" t="s">
        <v>202</v>
      </c>
    </row>
    <row r="240" spans="1:7" s="19" customFormat="1">
      <c r="A240" s="21">
        <v>235</v>
      </c>
      <c r="B240" s="17" t="s">
        <v>584</v>
      </c>
      <c r="C240" s="35" t="s">
        <v>585</v>
      </c>
      <c r="D240" s="30" t="s">
        <v>586</v>
      </c>
      <c r="E240" s="17" t="s">
        <v>203</v>
      </c>
      <c r="F240" s="17" t="s">
        <v>356</v>
      </c>
      <c r="G240" s="28" t="s">
        <v>202</v>
      </c>
    </row>
    <row r="241" spans="1:7" s="19" customFormat="1">
      <c r="A241" s="37">
        <v>236</v>
      </c>
      <c r="B241" s="17" t="s">
        <v>754</v>
      </c>
      <c r="C241" s="35" t="s">
        <v>933</v>
      </c>
      <c r="D241" s="30" t="s">
        <v>71</v>
      </c>
      <c r="E241" s="17" t="s">
        <v>203</v>
      </c>
      <c r="F241" s="17" t="s">
        <v>356</v>
      </c>
      <c r="G241" s="28" t="s">
        <v>202</v>
      </c>
    </row>
    <row r="242" spans="1:7" s="19" customFormat="1">
      <c r="A242" s="21">
        <v>237</v>
      </c>
      <c r="B242" s="17" t="s">
        <v>590</v>
      </c>
      <c r="C242" s="35" t="s">
        <v>591</v>
      </c>
      <c r="D242" s="30" t="s">
        <v>7</v>
      </c>
      <c r="E242" s="17" t="s">
        <v>203</v>
      </c>
      <c r="F242" s="17" t="s">
        <v>358</v>
      </c>
      <c r="G242" s="28" t="s">
        <v>202</v>
      </c>
    </row>
    <row r="243" spans="1:7" s="19" customFormat="1">
      <c r="A243" s="21">
        <v>238</v>
      </c>
      <c r="B243" s="17" t="s">
        <v>587</v>
      </c>
      <c r="C243" s="35" t="s">
        <v>588</v>
      </c>
      <c r="D243" s="30" t="s">
        <v>589</v>
      </c>
      <c r="E243" s="17" t="s">
        <v>203</v>
      </c>
      <c r="F243" s="17" t="s">
        <v>357</v>
      </c>
      <c r="G243" s="28" t="s">
        <v>202</v>
      </c>
    </row>
    <row r="244" spans="1:7" s="19" customFormat="1">
      <c r="A244" s="22">
        <v>239</v>
      </c>
      <c r="B244" s="17" t="s">
        <v>592</v>
      </c>
      <c r="C244" s="35" t="s">
        <v>593</v>
      </c>
      <c r="D244" s="30" t="s">
        <v>594</v>
      </c>
      <c r="E244" s="17" t="s">
        <v>595</v>
      </c>
      <c r="F244" s="17" t="s">
        <v>356</v>
      </c>
      <c r="G244" s="28" t="s">
        <v>202</v>
      </c>
    </row>
    <row r="245" spans="1:7" s="19" customFormat="1">
      <c r="A245" s="21">
        <v>240</v>
      </c>
      <c r="B245" s="17" t="s">
        <v>755</v>
      </c>
      <c r="C245" s="35" t="s">
        <v>934</v>
      </c>
      <c r="D245" s="30" t="s">
        <v>460</v>
      </c>
      <c r="E245" s="17" t="s">
        <v>1007</v>
      </c>
      <c r="F245" s="17" t="s">
        <v>358</v>
      </c>
      <c r="G245" s="28" t="s">
        <v>202</v>
      </c>
    </row>
    <row r="246" spans="1:7" s="19" customFormat="1">
      <c r="A246" s="37">
        <v>241</v>
      </c>
      <c r="B246" s="17" t="s">
        <v>756</v>
      </c>
      <c r="C246" s="35" t="s">
        <v>935</v>
      </c>
      <c r="D246" s="30" t="s">
        <v>537</v>
      </c>
      <c r="E246" s="17" t="s">
        <v>1007</v>
      </c>
      <c r="F246" s="17" t="s">
        <v>356</v>
      </c>
      <c r="G246" s="28" t="s">
        <v>202</v>
      </c>
    </row>
    <row r="247" spans="1:7" s="19" customFormat="1">
      <c r="A247" s="21">
        <v>242</v>
      </c>
      <c r="B247" s="17" t="s">
        <v>757</v>
      </c>
      <c r="C247" s="35" t="s">
        <v>936</v>
      </c>
      <c r="D247" s="30" t="s">
        <v>937</v>
      </c>
      <c r="E247" s="17" t="s">
        <v>1008</v>
      </c>
      <c r="F247" s="17" t="s">
        <v>358</v>
      </c>
      <c r="G247" s="28" t="s">
        <v>202</v>
      </c>
    </row>
    <row r="248" spans="1:7" s="19" customFormat="1">
      <c r="A248" s="21">
        <v>243</v>
      </c>
      <c r="B248" s="17" t="s">
        <v>758</v>
      </c>
      <c r="C248" s="35" t="s">
        <v>938</v>
      </c>
      <c r="D248" s="30" t="s">
        <v>832</v>
      </c>
      <c r="E248" s="17" t="s">
        <v>1009</v>
      </c>
      <c r="F248" s="17" t="s">
        <v>356</v>
      </c>
      <c r="G248" s="28" t="s">
        <v>202</v>
      </c>
    </row>
    <row r="249" spans="1:7" s="19" customFormat="1">
      <c r="A249" s="22">
        <v>244</v>
      </c>
      <c r="B249" s="17" t="s">
        <v>759</v>
      </c>
      <c r="C249" s="35" t="s">
        <v>939</v>
      </c>
      <c r="D249" s="30" t="s">
        <v>152</v>
      </c>
      <c r="E249" s="17" t="s">
        <v>1009</v>
      </c>
      <c r="F249" s="17" t="s">
        <v>356</v>
      </c>
      <c r="G249" s="28" t="s">
        <v>202</v>
      </c>
    </row>
    <row r="250" spans="1:7" s="19" customFormat="1">
      <c r="A250" s="21">
        <v>245</v>
      </c>
      <c r="B250" s="17" t="s">
        <v>760</v>
      </c>
      <c r="C250" s="35" t="s">
        <v>940</v>
      </c>
      <c r="D250" s="30" t="s">
        <v>931</v>
      </c>
      <c r="E250" s="17" t="s">
        <v>1009</v>
      </c>
      <c r="F250" s="17" t="s">
        <v>358</v>
      </c>
      <c r="G250" s="28" t="s">
        <v>202</v>
      </c>
    </row>
    <row r="251" spans="1:7" s="19" customFormat="1">
      <c r="A251" s="37">
        <v>246</v>
      </c>
      <c r="B251" s="17" t="s">
        <v>761</v>
      </c>
      <c r="C251" s="35" t="s">
        <v>941</v>
      </c>
      <c r="D251" s="30" t="s">
        <v>942</v>
      </c>
      <c r="E251" s="17" t="s">
        <v>203</v>
      </c>
      <c r="F251" s="17" t="s">
        <v>1024</v>
      </c>
      <c r="G251" s="28" t="s">
        <v>202</v>
      </c>
    </row>
    <row r="252" spans="1:7" s="19" customFormat="1">
      <c r="A252" s="21">
        <v>247</v>
      </c>
      <c r="B252" s="17" t="s">
        <v>762</v>
      </c>
      <c r="C252" s="35" t="s">
        <v>943</v>
      </c>
      <c r="D252" s="30" t="s">
        <v>944</v>
      </c>
      <c r="E252" s="17" t="s">
        <v>203</v>
      </c>
      <c r="F252" s="17" t="s">
        <v>1024</v>
      </c>
      <c r="G252" s="28" t="s">
        <v>202</v>
      </c>
    </row>
    <row r="253" spans="1:7" s="19" customFormat="1">
      <c r="A253" s="21">
        <v>248</v>
      </c>
      <c r="B253" s="17" t="s">
        <v>763</v>
      </c>
      <c r="C253" s="35" t="s">
        <v>945</v>
      </c>
      <c r="D253" s="30" t="s">
        <v>946</v>
      </c>
      <c r="E253" s="17" t="s">
        <v>203</v>
      </c>
      <c r="F253" s="17" t="s">
        <v>1024</v>
      </c>
      <c r="G253" s="28" t="s">
        <v>202</v>
      </c>
    </row>
    <row r="254" spans="1:7" s="19" customFormat="1">
      <c r="A254" s="22">
        <v>249</v>
      </c>
      <c r="B254" s="17" t="s">
        <v>764</v>
      </c>
      <c r="C254" s="35" t="s">
        <v>947</v>
      </c>
      <c r="D254" s="30" t="s">
        <v>948</v>
      </c>
      <c r="E254" s="17" t="s">
        <v>203</v>
      </c>
      <c r="F254" s="17" t="s">
        <v>1024</v>
      </c>
      <c r="G254" s="28" t="s">
        <v>202</v>
      </c>
    </row>
    <row r="255" spans="1:7" s="19" customFormat="1">
      <c r="A255" s="21">
        <v>250</v>
      </c>
      <c r="B255" s="17" t="s">
        <v>598</v>
      </c>
      <c r="C255" s="35" t="s">
        <v>599</v>
      </c>
      <c r="D255" s="30" t="s">
        <v>600</v>
      </c>
      <c r="E255" s="17" t="s">
        <v>1048</v>
      </c>
      <c r="F255" s="17" t="s">
        <v>357</v>
      </c>
      <c r="G255" s="28" t="s">
        <v>144</v>
      </c>
    </row>
    <row r="256" spans="1:7" s="19" customFormat="1">
      <c r="A256" s="37">
        <v>251</v>
      </c>
      <c r="B256" s="17" t="s">
        <v>597</v>
      </c>
      <c r="C256" s="35" t="s">
        <v>35</v>
      </c>
      <c r="D256" s="30" t="s">
        <v>297</v>
      </c>
      <c r="E256" s="17" t="s">
        <v>1048</v>
      </c>
      <c r="F256" s="17" t="s">
        <v>356</v>
      </c>
      <c r="G256" s="28" t="s">
        <v>144</v>
      </c>
    </row>
    <row r="257" spans="1:7" s="19" customFormat="1">
      <c r="A257" s="21">
        <v>252</v>
      </c>
      <c r="B257" s="17" t="s">
        <v>601</v>
      </c>
      <c r="C257" s="35" t="s">
        <v>28</v>
      </c>
      <c r="D257" s="30" t="s">
        <v>74</v>
      </c>
      <c r="E257" s="17" t="s">
        <v>602</v>
      </c>
      <c r="F257" s="17" t="s">
        <v>356</v>
      </c>
      <c r="G257" s="28" t="s">
        <v>144</v>
      </c>
    </row>
    <row r="258" spans="1:7" s="19" customFormat="1">
      <c r="A258" s="21">
        <v>253</v>
      </c>
      <c r="B258" s="17" t="s">
        <v>603</v>
      </c>
      <c r="C258" s="35" t="s">
        <v>461</v>
      </c>
      <c r="D258" s="30" t="s">
        <v>49</v>
      </c>
      <c r="E258" s="17" t="s">
        <v>602</v>
      </c>
      <c r="F258" s="17" t="s">
        <v>356</v>
      </c>
      <c r="G258" s="28" t="s">
        <v>144</v>
      </c>
    </row>
    <row r="259" spans="1:7" s="19" customFormat="1">
      <c r="A259" s="22">
        <v>254</v>
      </c>
      <c r="B259" s="17" t="s">
        <v>606</v>
      </c>
      <c r="C259" s="35" t="s">
        <v>607</v>
      </c>
      <c r="D259" s="30" t="s">
        <v>404</v>
      </c>
      <c r="E259" s="17" t="s">
        <v>602</v>
      </c>
      <c r="F259" s="17" t="s">
        <v>354</v>
      </c>
      <c r="G259" s="28" t="s">
        <v>144</v>
      </c>
    </row>
    <row r="260" spans="1:7" s="19" customFormat="1">
      <c r="A260" s="21">
        <v>255</v>
      </c>
      <c r="B260" s="17" t="s">
        <v>604</v>
      </c>
      <c r="C260" s="35" t="s">
        <v>522</v>
      </c>
      <c r="D260" s="30" t="s">
        <v>605</v>
      </c>
      <c r="E260" s="17" t="s">
        <v>602</v>
      </c>
      <c r="F260" s="17" t="s">
        <v>356</v>
      </c>
      <c r="G260" s="28" t="s">
        <v>144</v>
      </c>
    </row>
    <row r="261" spans="1:7" s="19" customFormat="1">
      <c r="A261" s="37">
        <v>256</v>
      </c>
      <c r="B261" s="17" t="s">
        <v>608</v>
      </c>
      <c r="C261" s="35" t="s">
        <v>609</v>
      </c>
      <c r="D261" s="30" t="s">
        <v>372</v>
      </c>
      <c r="E261" s="17" t="s">
        <v>602</v>
      </c>
      <c r="F261" s="17" t="s">
        <v>356</v>
      </c>
      <c r="G261" s="28" t="s">
        <v>144</v>
      </c>
    </row>
    <row r="262" spans="1:7" s="19" customFormat="1">
      <c r="A262" s="21">
        <v>257</v>
      </c>
      <c r="B262" s="17" t="s">
        <v>765</v>
      </c>
      <c r="C262" s="35" t="s">
        <v>159</v>
      </c>
      <c r="D262" s="30" t="s">
        <v>949</v>
      </c>
      <c r="E262" s="17" t="s">
        <v>602</v>
      </c>
      <c r="F262" s="17" t="s">
        <v>356</v>
      </c>
      <c r="G262" s="28" t="s">
        <v>144</v>
      </c>
    </row>
    <row r="263" spans="1:7" s="19" customFormat="1">
      <c r="A263" s="21">
        <v>258</v>
      </c>
      <c r="B263" s="17" t="s">
        <v>569</v>
      </c>
      <c r="C263" s="35" t="s">
        <v>552</v>
      </c>
      <c r="D263" s="30" t="s">
        <v>204</v>
      </c>
      <c r="E263" s="17" t="s">
        <v>1119</v>
      </c>
      <c r="F263" s="17" t="s">
        <v>357</v>
      </c>
      <c r="G263" s="28" t="s">
        <v>144</v>
      </c>
    </row>
    <row r="264" spans="1:7" s="19" customFormat="1">
      <c r="A264" s="22">
        <v>259</v>
      </c>
      <c r="B264" s="17" t="s">
        <v>766</v>
      </c>
      <c r="C264" s="35" t="s">
        <v>306</v>
      </c>
      <c r="D264" s="30" t="s">
        <v>33</v>
      </c>
      <c r="E264" s="17" t="s">
        <v>208</v>
      </c>
      <c r="F264" s="17" t="s">
        <v>356</v>
      </c>
      <c r="G264" s="28" t="s">
        <v>144</v>
      </c>
    </row>
    <row r="265" spans="1:7" s="19" customFormat="1">
      <c r="A265" s="21">
        <v>260</v>
      </c>
      <c r="B265" s="17" t="s">
        <v>767</v>
      </c>
      <c r="C265" s="35" t="s">
        <v>950</v>
      </c>
      <c r="D265" s="30" t="s">
        <v>204</v>
      </c>
      <c r="E265" s="17" t="s">
        <v>208</v>
      </c>
      <c r="F265" s="17" t="s">
        <v>356</v>
      </c>
      <c r="G265" s="28" t="s">
        <v>144</v>
      </c>
    </row>
    <row r="266" spans="1:7" s="19" customFormat="1">
      <c r="A266" s="37">
        <v>261</v>
      </c>
      <c r="B266" s="17" t="s">
        <v>768</v>
      </c>
      <c r="C266" s="35" t="s">
        <v>951</v>
      </c>
      <c r="D266" s="30" t="s">
        <v>559</v>
      </c>
      <c r="E266" s="17" t="s">
        <v>208</v>
      </c>
      <c r="F266" s="17" t="s">
        <v>356</v>
      </c>
      <c r="G266" s="28" t="s">
        <v>144</v>
      </c>
    </row>
    <row r="267" spans="1:7" s="19" customFormat="1">
      <c r="A267" s="21">
        <v>262</v>
      </c>
      <c r="B267" s="17" t="s">
        <v>573</v>
      </c>
      <c r="C267" s="35" t="s">
        <v>196</v>
      </c>
      <c r="D267" s="30" t="s">
        <v>88</v>
      </c>
      <c r="E267" s="17" t="s">
        <v>1120</v>
      </c>
      <c r="F267" s="17" t="s">
        <v>356</v>
      </c>
      <c r="G267" s="28" t="s">
        <v>144</v>
      </c>
    </row>
    <row r="268" spans="1:7" s="19" customFormat="1">
      <c r="A268" s="21">
        <v>263</v>
      </c>
      <c r="B268" s="17" t="s">
        <v>769</v>
      </c>
      <c r="C268" s="35" t="s">
        <v>952</v>
      </c>
      <c r="D268" s="30" t="s">
        <v>953</v>
      </c>
      <c r="E268" s="17" t="s">
        <v>1049</v>
      </c>
      <c r="F268" s="17" t="s">
        <v>358</v>
      </c>
      <c r="G268" s="28" t="s">
        <v>144</v>
      </c>
    </row>
    <row r="269" spans="1:7" s="19" customFormat="1">
      <c r="A269" s="22">
        <v>264</v>
      </c>
      <c r="B269" s="17" t="s">
        <v>770</v>
      </c>
      <c r="C269" s="35" t="s">
        <v>394</v>
      </c>
      <c r="D269" s="30" t="s">
        <v>29</v>
      </c>
      <c r="E269" s="17" t="s">
        <v>1049</v>
      </c>
      <c r="F269" s="17" t="s">
        <v>356</v>
      </c>
      <c r="G269" s="28" t="s">
        <v>144</v>
      </c>
    </row>
    <row r="270" spans="1:7" s="19" customFormat="1">
      <c r="A270" s="21">
        <v>265</v>
      </c>
      <c r="B270" s="17" t="s">
        <v>771</v>
      </c>
      <c r="C270" s="35" t="s">
        <v>954</v>
      </c>
      <c r="D270" s="30" t="s">
        <v>86</v>
      </c>
      <c r="E270" s="17" t="s">
        <v>1049</v>
      </c>
      <c r="F270" s="17" t="s">
        <v>356</v>
      </c>
      <c r="G270" s="28" t="s">
        <v>144</v>
      </c>
    </row>
    <row r="271" spans="1:7" s="19" customFormat="1">
      <c r="A271" s="37">
        <v>266</v>
      </c>
      <c r="B271" s="17" t="s">
        <v>772</v>
      </c>
      <c r="C271" s="35" t="s">
        <v>379</v>
      </c>
      <c r="D271" s="30" t="s">
        <v>955</v>
      </c>
      <c r="E271" s="17" t="s">
        <v>1049</v>
      </c>
      <c r="F271" s="17" t="s">
        <v>358</v>
      </c>
      <c r="G271" s="28" t="s">
        <v>144</v>
      </c>
    </row>
    <row r="272" spans="1:7" s="19" customFormat="1">
      <c r="A272" s="21">
        <v>267</v>
      </c>
      <c r="B272" s="17" t="s">
        <v>773</v>
      </c>
      <c r="C272" s="35" t="s">
        <v>63</v>
      </c>
      <c r="D272" s="30" t="s">
        <v>214</v>
      </c>
      <c r="E272" s="17" t="s">
        <v>1049</v>
      </c>
      <c r="F272" s="17" t="s">
        <v>356</v>
      </c>
      <c r="G272" s="28" t="s">
        <v>144</v>
      </c>
    </row>
    <row r="273" spans="1:7" s="19" customFormat="1">
      <c r="A273" s="21">
        <v>268</v>
      </c>
      <c r="B273" s="17" t="s">
        <v>774</v>
      </c>
      <c r="C273" s="35" t="s">
        <v>619</v>
      </c>
      <c r="D273" s="30" t="s">
        <v>540</v>
      </c>
      <c r="E273" s="17" t="s">
        <v>1049</v>
      </c>
      <c r="F273" s="17" t="s">
        <v>356</v>
      </c>
      <c r="G273" s="28" t="s">
        <v>144</v>
      </c>
    </row>
    <row r="274" spans="1:7" s="19" customFormat="1">
      <c r="A274" s="22">
        <v>269</v>
      </c>
      <c r="B274" s="17" t="s">
        <v>775</v>
      </c>
      <c r="C274" s="35" t="s">
        <v>355</v>
      </c>
      <c r="D274" s="30" t="s">
        <v>153</v>
      </c>
      <c r="E274" s="17" t="s">
        <v>1049</v>
      </c>
      <c r="F274" s="17" t="s">
        <v>358</v>
      </c>
      <c r="G274" s="28" t="s">
        <v>144</v>
      </c>
    </row>
    <row r="275" spans="1:7" s="19" customFormat="1">
      <c r="A275" s="21">
        <v>270</v>
      </c>
      <c r="B275" s="17" t="s">
        <v>776</v>
      </c>
      <c r="C275" s="35" t="s">
        <v>956</v>
      </c>
      <c r="D275" s="30" t="s">
        <v>14</v>
      </c>
      <c r="E275" s="17" t="s">
        <v>142</v>
      </c>
      <c r="F275" s="17" t="s">
        <v>359</v>
      </c>
      <c r="G275" s="28" t="s">
        <v>144</v>
      </c>
    </row>
    <row r="276" spans="1:7" s="19" customFormat="1">
      <c r="A276" s="37">
        <v>271</v>
      </c>
      <c r="B276" s="17" t="s">
        <v>777</v>
      </c>
      <c r="C276" s="35" t="s">
        <v>462</v>
      </c>
      <c r="D276" s="30" t="s">
        <v>42</v>
      </c>
      <c r="E276" s="17" t="s">
        <v>142</v>
      </c>
      <c r="F276" s="17" t="s">
        <v>358</v>
      </c>
      <c r="G276" s="28" t="s">
        <v>144</v>
      </c>
    </row>
    <row r="277" spans="1:7" s="19" customFormat="1">
      <c r="A277" s="21">
        <v>272</v>
      </c>
      <c r="B277" s="17" t="s">
        <v>778</v>
      </c>
      <c r="C277" s="35" t="s">
        <v>957</v>
      </c>
      <c r="D277" s="30" t="s">
        <v>958</v>
      </c>
      <c r="E277" s="17" t="s">
        <v>142</v>
      </c>
      <c r="F277" s="17" t="s">
        <v>358</v>
      </c>
      <c r="G277" s="28" t="s">
        <v>144</v>
      </c>
    </row>
    <row r="278" spans="1:7" s="19" customFormat="1">
      <c r="A278" s="21">
        <v>273</v>
      </c>
      <c r="B278" s="17" t="s">
        <v>779</v>
      </c>
      <c r="C278" s="35" t="s">
        <v>531</v>
      </c>
      <c r="D278" s="30" t="s">
        <v>959</v>
      </c>
      <c r="E278" s="17" t="s">
        <v>142</v>
      </c>
      <c r="F278" s="17" t="s">
        <v>358</v>
      </c>
      <c r="G278" s="28" t="s">
        <v>144</v>
      </c>
    </row>
    <row r="279" spans="1:7" s="19" customFormat="1">
      <c r="A279" s="22">
        <v>274</v>
      </c>
      <c r="B279" s="17" t="s">
        <v>780</v>
      </c>
      <c r="C279" s="35" t="s">
        <v>531</v>
      </c>
      <c r="D279" s="30" t="s">
        <v>183</v>
      </c>
      <c r="E279" s="17" t="s">
        <v>1079</v>
      </c>
      <c r="F279" s="17" t="s">
        <v>356</v>
      </c>
      <c r="G279" s="28" t="s">
        <v>144</v>
      </c>
    </row>
    <row r="280" spans="1:7" s="19" customFormat="1">
      <c r="A280" s="21">
        <v>275</v>
      </c>
      <c r="B280" s="17" t="s">
        <v>781</v>
      </c>
      <c r="C280" s="35" t="s">
        <v>960</v>
      </c>
      <c r="D280" s="30" t="s">
        <v>44</v>
      </c>
      <c r="E280" s="17" t="s">
        <v>1079</v>
      </c>
      <c r="F280" s="17" t="s">
        <v>356</v>
      </c>
      <c r="G280" s="28" t="s">
        <v>144</v>
      </c>
    </row>
    <row r="281" spans="1:7" s="19" customFormat="1">
      <c r="A281" s="37">
        <v>276</v>
      </c>
      <c r="B281" s="17" t="s">
        <v>782</v>
      </c>
      <c r="C281" s="35" t="s">
        <v>961</v>
      </c>
      <c r="D281" s="30" t="s">
        <v>44</v>
      </c>
      <c r="E281" s="17" t="s">
        <v>1080</v>
      </c>
      <c r="F281" s="17" t="s">
        <v>356</v>
      </c>
      <c r="G281" s="28" t="s">
        <v>144</v>
      </c>
    </row>
    <row r="282" spans="1:7" s="19" customFormat="1">
      <c r="A282" s="21">
        <v>277</v>
      </c>
      <c r="B282" s="17" t="s">
        <v>783</v>
      </c>
      <c r="C282" s="35" t="s">
        <v>394</v>
      </c>
      <c r="D282" s="30" t="s">
        <v>59</v>
      </c>
      <c r="E282" s="17" t="s">
        <v>344</v>
      </c>
      <c r="F282" s="17" t="s">
        <v>358</v>
      </c>
      <c r="G282" s="28" t="s">
        <v>144</v>
      </c>
    </row>
    <row r="283" spans="1:7" s="19" customFormat="1">
      <c r="A283" s="21">
        <v>278</v>
      </c>
      <c r="B283" s="17" t="s">
        <v>784</v>
      </c>
      <c r="C283" s="35" t="s">
        <v>962</v>
      </c>
      <c r="D283" s="30" t="s">
        <v>276</v>
      </c>
      <c r="E283" s="17" t="s">
        <v>1121</v>
      </c>
      <c r="F283" s="17" t="s">
        <v>358</v>
      </c>
      <c r="G283" s="28" t="s">
        <v>144</v>
      </c>
    </row>
    <row r="284" spans="1:7" s="19" customFormat="1">
      <c r="A284" s="22">
        <v>279</v>
      </c>
      <c r="B284" s="17" t="s">
        <v>610</v>
      </c>
      <c r="C284" s="35" t="s">
        <v>611</v>
      </c>
      <c r="D284" s="30" t="s">
        <v>33</v>
      </c>
      <c r="E284" s="17" t="s">
        <v>612</v>
      </c>
      <c r="F284" s="17" t="s">
        <v>357</v>
      </c>
      <c r="G284" s="28" t="s">
        <v>85</v>
      </c>
    </row>
    <row r="285" spans="1:7" s="19" customFormat="1">
      <c r="A285" s="21">
        <v>280</v>
      </c>
      <c r="B285" s="17" t="s">
        <v>785</v>
      </c>
      <c r="C285" s="35" t="s">
        <v>963</v>
      </c>
      <c r="D285" s="30" t="s">
        <v>49</v>
      </c>
      <c r="E285" s="17" t="s">
        <v>612</v>
      </c>
      <c r="F285" s="17" t="s">
        <v>358</v>
      </c>
      <c r="G285" s="28" t="s">
        <v>85</v>
      </c>
    </row>
    <row r="286" spans="1:7" s="19" customFormat="1">
      <c r="A286" s="37">
        <v>281</v>
      </c>
      <c r="B286" s="17" t="s">
        <v>786</v>
      </c>
      <c r="C286" s="35" t="s">
        <v>169</v>
      </c>
      <c r="D286" s="30" t="s">
        <v>39</v>
      </c>
      <c r="E286" s="17" t="s">
        <v>1013</v>
      </c>
      <c r="F286" s="17" t="s">
        <v>358</v>
      </c>
      <c r="G286" s="28" t="s">
        <v>85</v>
      </c>
    </row>
    <row r="287" spans="1:7" s="19" customFormat="1">
      <c r="A287" s="21">
        <v>282</v>
      </c>
      <c r="B287" s="17" t="s">
        <v>787</v>
      </c>
      <c r="C287" s="35" t="s">
        <v>964</v>
      </c>
      <c r="D287" s="30" t="s">
        <v>111</v>
      </c>
      <c r="E287" s="17" t="s">
        <v>1014</v>
      </c>
      <c r="F287" s="17" t="s">
        <v>358</v>
      </c>
      <c r="G287" s="28" t="s">
        <v>85</v>
      </c>
    </row>
    <row r="288" spans="1:7" s="19" customFormat="1">
      <c r="A288" s="21">
        <v>283</v>
      </c>
      <c r="B288" s="17" t="s">
        <v>788</v>
      </c>
      <c r="C288" s="35" t="s">
        <v>965</v>
      </c>
      <c r="D288" s="30" t="s">
        <v>117</v>
      </c>
      <c r="E288" s="17" t="s">
        <v>1015</v>
      </c>
      <c r="F288" s="17" t="s">
        <v>353</v>
      </c>
      <c r="G288" s="28" t="s">
        <v>85</v>
      </c>
    </row>
    <row r="289" spans="1:7" s="19" customFormat="1">
      <c r="A289" s="22">
        <v>284</v>
      </c>
      <c r="B289" s="17" t="s">
        <v>789</v>
      </c>
      <c r="C289" s="35" t="s">
        <v>172</v>
      </c>
      <c r="D289" s="30" t="s">
        <v>19</v>
      </c>
      <c r="E289" s="17" t="s">
        <v>1016</v>
      </c>
      <c r="F289" s="17" t="s">
        <v>356</v>
      </c>
      <c r="G289" s="28" t="s">
        <v>85</v>
      </c>
    </row>
    <row r="290" spans="1:7" s="19" customFormat="1">
      <c r="A290" s="21">
        <v>285</v>
      </c>
      <c r="B290" s="17" t="s">
        <v>790</v>
      </c>
      <c r="C290" s="35" t="s">
        <v>966</v>
      </c>
      <c r="D290" s="30" t="s">
        <v>153</v>
      </c>
      <c r="E290" s="17" t="s">
        <v>1016</v>
      </c>
      <c r="F290" s="17" t="s">
        <v>358</v>
      </c>
      <c r="G290" s="28" t="s">
        <v>85</v>
      </c>
    </row>
    <row r="291" spans="1:7" s="19" customFormat="1">
      <c r="A291" s="37">
        <v>286</v>
      </c>
      <c r="B291" s="17" t="s">
        <v>791</v>
      </c>
      <c r="C291" s="35" t="s">
        <v>967</v>
      </c>
      <c r="D291" s="30" t="s">
        <v>968</v>
      </c>
      <c r="E291" s="17" t="s">
        <v>1017</v>
      </c>
      <c r="F291" s="17" t="s">
        <v>1024</v>
      </c>
      <c r="G291" s="28" t="s">
        <v>85</v>
      </c>
    </row>
    <row r="292" spans="1:7" s="19" customFormat="1">
      <c r="A292" s="21">
        <v>287</v>
      </c>
      <c r="B292" s="17" t="s">
        <v>792</v>
      </c>
      <c r="C292" s="35" t="s">
        <v>969</v>
      </c>
      <c r="D292" s="30" t="s">
        <v>970</v>
      </c>
      <c r="E292" s="17" t="s">
        <v>1017</v>
      </c>
      <c r="F292" s="17" t="s">
        <v>1024</v>
      </c>
      <c r="G292" s="28" t="s">
        <v>85</v>
      </c>
    </row>
    <row r="293" spans="1:7" s="19" customFormat="1">
      <c r="A293" s="21">
        <v>288</v>
      </c>
      <c r="B293" s="17" t="s">
        <v>793</v>
      </c>
      <c r="C293" s="35" t="s">
        <v>971</v>
      </c>
      <c r="D293" s="30" t="s">
        <v>972</v>
      </c>
      <c r="E293" s="17" t="s">
        <v>1017</v>
      </c>
      <c r="F293" s="17" t="s">
        <v>1024</v>
      </c>
      <c r="G293" s="28" t="s">
        <v>85</v>
      </c>
    </row>
    <row r="294" spans="1:7" s="19" customFormat="1">
      <c r="A294" s="22">
        <v>289</v>
      </c>
      <c r="B294" s="17" t="s">
        <v>794</v>
      </c>
      <c r="C294" s="35" t="s">
        <v>973</v>
      </c>
      <c r="D294" s="30" t="s">
        <v>30</v>
      </c>
      <c r="E294" s="17" t="s">
        <v>1122</v>
      </c>
      <c r="F294" s="17" t="s">
        <v>1021</v>
      </c>
      <c r="G294" s="28" t="s">
        <v>209</v>
      </c>
    </row>
    <row r="295" spans="1:7" s="19" customFormat="1">
      <c r="A295" s="21">
        <v>290</v>
      </c>
      <c r="B295" s="17" t="s">
        <v>795</v>
      </c>
      <c r="C295" s="35" t="s">
        <v>364</v>
      </c>
      <c r="D295" s="30" t="s">
        <v>29</v>
      </c>
      <c r="E295" s="17" t="s">
        <v>1123</v>
      </c>
      <c r="F295" s="17" t="s">
        <v>1025</v>
      </c>
      <c r="G295" s="28" t="s">
        <v>209</v>
      </c>
    </row>
    <row r="296" spans="1:7" s="19" customFormat="1">
      <c r="A296" s="37">
        <v>291</v>
      </c>
      <c r="B296" s="17" t="s">
        <v>796</v>
      </c>
      <c r="C296" s="35" t="s">
        <v>368</v>
      </c>
      <c r="D296" s="30" t="s">
        <v>43</v>
      </c>
      <c r="E296" s="17" t="s">
        <v>1123</v>
      </c>
      <c r="F296" s="17" t="s">
        <v>1025</v>
      </c>
      <c r="G296" s="28" t="s">
        <v>209</v>
      </c>
    </row>
    <row r="297" spans="1:7" s="19" customFormat="1">
      <c r="A297" s="21">
        <v>292</v>
      </c>
      <c r="B297" s="17" t="s">
        <v>797</v>
      </c>
      <c r="C297" s="35" t="s">
        <v>974</v>
      </c>
      <c r="D297" s="30" t="s">
        <v>975</v>
      </c>
      <c r="E297" s="17" t="s">
        <v>1123</v>
      </c>
      <c r="F297" s="17" t="s">
        <v>1025</v>
      </c>
      <c r="G297" s="28" t="s">
        <v>209</v>
      </c>
    </row>
    <row r="298" spans="1:7" s="19" customFormat="1">
      <c r="A298" s="21">
        <v>293</v>
      </c>
      <c r="B298" s="17" t="s">
        <v>798</v>
      </c>
      <c r="C298" s="35" t="s">
        <v>119</v>
      </c>
      <c r="D298" s="30" t="s">
        <v>68</v>
      </c>
      <c r="E298" s="17" t="s">
        <v>1123</v>
      </c>
      <c r="F298" s="17" t="s">
        <v>1025</v>
      </c>
      <c r="G298" s="28" t="s">
        <v>209</v>
      </c>
    </row>
    <row r="299" spans="1:7" s="19" customFormat="1">
      <c r="A299" s="22">
        <v>294</v>
      </c>
      <c r="B299" s="17" t="s">
        <v>799</v>
      </c>
      <c r="C299" s="35" t="s">
        <v>976</v>
      </c>
      <c r="D299" s="30" t="s">
        <v>977</v>
      </c>
      <c r="E299" s="17" t="s">
        <v>1123</v>
      </c>
      <c r="F299" s="17" t="s">
        <v>1025</v>
      </c>
      <c r="G299" s="28" t="s">
        <v>209</v>
      </c>
    </row>
    <row r="300" spans="1:7" s="19" customFormat="1">
      <c r="A300" s="21">
        <v>295</v>
      </c>
      <c r="B300" s="17" t="s">
        <v>800</v>
      </c>
      <c r="C300" s="35" t="s">
        <v>87</v>
      </c>
      <c r="D300" s="30" t="s">
        <v>117</v>
      </c>
      <c r="E300" s="17" t="s">
        <v>1123</v>
      </c>
      <c r="F300" s="17" t="s">
        <v>1025</v>
      </c>
      <c r="G300" s="28" t="s">
        <v>209</v>
      </c>
    </row>
    <row r="301" spans="1:7" s="19" customFormat="1">
      <c r="A301" s="37">
        <v>296</v>
      </c>
      <c r="B301" s="17" t="s">
        <v>801</v>
      </c>
      <c r="C301" s="35" t="s">
        <v>978</v>
      </c>
      <c r="D301" s="30" t="s">
        <v>204</v>
      </c>
      <c r="E301" s="17" t="s">
        <v>1123</v>
      </c>
      <c r="F301" s="17" t="s">
        <v>1025</v>
      </c>
      <c r="G301" s="28" t="s">
        <v>209</v>
      </c>
    </row>
    <row r="302" spans="1:7" s="19" customFormat="1">
      <c r="A302" s="21">
        <v>297</v>
      </c>
      <c r="B302" s="17" t="s">
        <v>802</v>
      </c>
      <c r="C302" s="35" t="s">
        <v>979</v>
      </c>
      <c r="D302" s="30" t="s">
        <v>86</v>
      </c>
      <c r="E302" s="17" t="s">
        <v>1123</v>
      </c>
      <c r="F302" s="17" t="s">
        <v>1025</v>
      </c>
      <c r="G302" s="28" t="s">
        <v>209</v>
      </c>
    </row>
    <row r="303" spans="1:7" s="19" customFormat="1">
      <c r="A303" s="21">
        <v>298</v>
      </c>
      <c r="B303" s="17" t="s">
        <v>803</v>
      </c>
      <c r="C303" s="35" t="s">
        <v>65</v>
      </c>
      <c r="D303" s="30" t="s">
        <v>59</v>
      </c>
      <c r="E303" s="17" t="s">
        <v>1123</v>
      </c>
      <c r="F303" s="17" t="s">
        <v>1025</v>
      </c>
      <c r="G303" s="28" t="s">
        <v>209</v>
      </c>
    </row>
    <row r="304" spans="1:7" s="19" customFormat="1">
      <c r="A304" s="22">
        <v>299</v>
      </c>
      <c r="B304" s="17" t="s">
        <v>804</v>
      </c>
      <c r="C304" s="35" t="s">
        <v>362</v>
      </c>
      <c r="D304" s="30" t="s">
        <v>980</v>
      </c>
      <c r="E304" s="17" t="s">
        <v>1123</v>
      </c>
      <c r="F304" s="17" t="s">
        <v>1025</v>
      </c>
      <c r="G304" s="28" t="s">
        <v>209</v>
      </c>
    </row>
    <row r="305" spans="1:7" s="19" customFormat="1">
      <c r="A305" s="21">
        <v>300</v>
      </c>
      <c r="B305" s="17" t="s">
        <v>805</v>
      </c>
      <c r="C305" s="35" t="s">
        <v>413</v>
      </c>
      <c r="D305" s="30" t="s">
        <v>12</v>
      </c>
      <c r="E305" s="17" t="s">
        <v>1122</v>
      </c>
      <c r="F305" s="17" t="s">
        <v>1025</v>
      </c>
      <c r="G305" s="28" t="s">
        <v>209</v>
      </c>
    </row>
    <row r="306" spans="1:7" s="19" customFormat="1">
      <c r="A306" s="37">
        <v>301</v>
      </c>
      <c r="B306" s="17" t="s">
        <v>806</v>
      </c>
      <c r="C306" s="35" t="s">
        <v>501</v>
      </c>
      <c r="D306" s="30" t="s">
        <v>833</v>
      </c>
      <c r="E306" s="17" t="s">
        <v>1124</v>
      </c>
      <c r="F306" s="17" t="s">
        <v>1025</v>
      </c>
      <c r="G306" s="28" t="s">
        <v>209</v>
      </c>
    </row>
    <row r="307" spans="1:7" s="19" customFormat="1">
      <c r="A307" s="21">
        <v>302</v>
      </c>
      <c r="B307" s="17" t="s">
        <v>807</v>
      </c>
      <c r="C307" s="35" t="s">
        <v>24</v>
      </c>
      <c r="D307" s="30" t="s">
        <v>54</v>
      </c>
      <c r="E307" s="17" t="s">
        <v>1124</v>
      </c>
      <c r="F307" s="17" t="s">
        <v>1025</v>
      </c>
      <c r="G307" s="28" t="s">
        <v>209</v>
      </c>
    </row>
    <row r="308" spans="1:7" s="19" customFormat="1">
      <c r="A308" s="21">
        <v>303</v>
      </c>
      <c r="B308" s="17" t="s">
        <v>808</v>
      </c>
      <c r="C308" s="35" t="s">
        <v>430</v>
      </c>
      <c r="D308" s="30" t="s">
        <v>981</v>
      </c>
      <c r="E308" s="17" t="s">
        <v>1124</v>
      </c>
      <c r="F308" s="17" t="s">
        <v>1025</v>
      </c>
      <c r="G308" s="28" t="s">
        <v>209</v>
      </c>
    </row>
    <row r="309" spans="1:7" s="19" customFormat="1">
      <c r="A309" s="22">
        <v>304</v>
      </c>
      <c r="B309" s="17" t="s">
        <v>809</v>
      </c>
      <c r="C309" s="35" t="s">
        <v>982</v>
      </c>
      <c r="D309" s="30" t="s">
        <v>86</v>
      </c>
      <c r="E309" s="17" t="s">
        <v>1124</v>
      </c>
      <c r="F309" s="17" t="s">
        <v>1025</v>
      </c>
      <c r="G309" s="28" t="s">
        <v>209</v>
      </c>
    </row>
    <row r="310" spans="1:7" s="19" customFormat="1">
      <c r="A310" s="21">
        <v>305</v>
      </c>
      <c r="B310" s="17" t="s">
        <v>810</v>
      </c>
      <c r="C310" s="35" t="s">
        <v>371</v>
      </c>
      <c r="D310" s="30" t="s">
        <v>983</v>
      </c>
      <c r="E310" s="17" t="s">
        <v>1124</v>
      </c>
      <c r="F310" s="17" t="s">
        <v>1025</v>
      </c>
      <c r="G310" s="28" t="s">
        <v>209</v>
      </c>
    </row>
    <row r="311" spans="1:7" s="19" customFormat="1">
      <c r="A311" s="37">
        <v>306</v>
      </c>
      <c r="B311" s="17" t="s">
        <v>811</v>
      </c>
      <c r="C311" s="35" t="s">
        <v>984</v>
      </c>
      <c r="D311" s="30" t="s">
        <v>57</v>
      </c>
      <c r="E311" s="17" t="s">
        <v>1124</v>
      </c>
      <c r="F311" s="17" t="s">
        <v>1025</v>
      </c>
      <c r="G311" s="28" t="s">
        <v>209</v>
      </c>
    </row>
    <row r="312" spans="1:7">
      <c r="A312" s="21">
        <v>307</v>
      </c>
      <c r="B312" s="17" t="s">
        <v>618</v>
      </c>
      <c r="C312" s="35" t="s">
        <v>310</v>
      </c>
      <c r="D312" s="30" t="s">
        <v>39</v>
      </c>
      <c r="E312" s="17" t="s">
        <v>617</v>
      </c>
      <c r="F312" s="17" t="s">
        <v>356</v>
      </c>
      <c r="G312" s="28" t="s">
        <v>209</v>
      </c>
    </row>
    <row r="313" spans="1:7">
      <c r="A313" s="21">
        <v>308</v>
      </c>
      <c r="B313" s="17" t="s">
        <v>812</v>
      </c>
      <c r="C313" s="35" t="s">
        <v>24</v>
      </c>
      <c r="D313" s="30" t="s">
        <v>54</v>
      </c>
      <c r="E313" s="17" t="s">
        <v>1122</v>
      </c>
      <c r="F313" s="17" t="s">
        <v>1025</v>
      </c>
      <c r="G313" s="28" t="s">
        <v>209</v>
      </c>
    </row>
    <row r="314" spans="1:7">
      <c r="A314" s="22">
        <v>309</v>
      </c>
      <c r="B314" s="17" t="s">
        <v>813</v>
      </c>
      <c r="C314" s="35" t="s">
        <v>362</v>
      </c>
      <c r="D314" s="30" t="s">
        <v>113</v>
      </c>
      <c r="E314" s="17" t="s">
        <v>1122</v>
      </c>
      <c r="F314" s="17" t="s">
        <v>1025</v>
      </c>
      <c r="G314" s="28" t="s">
        <v>209</v>
      </c>
    </row>
    <row r="315" spans="1:7">
      <c r="A315" s="21">
        <v>310</v>
      </c>
      <c r="B315" s="17" t="s">
        <v>614</v>
      </c>
      <c r="C315" s="35" t="s">
        <v>615</v>
      </c>
      <c r="D315" s="30" t="s">
        <v>616</v>
      </c>
      <c r="E315" s="17" t="s">
        <v>1082</v>
      </c>
      <c r="F315" s="17" t="s">
        <v>358</v>
      </c>
      <c r="G315" s="28" t="s">
        <v>209</v>
      </c>
    </row>
    <row r="316" spans="1:7">
      <c r="A316" s="37">
        <v>311</v>
      </c>
      <c r="B316" s="17" t="s">
        <v>814</v>
      </c>
      <c r="C316" s="35" t="s">
        <v>985</v>
      </c>
      <c r="D316" s="30" t="s">
        <v>975</v>
      </c>
      <c r="E316" s="17" t="s">
        <v>1018</v>
      </c>
      <c r="F316" s="17" t="s">
        <v>1025</v>
      </c>
      <c r="G316" s="28" t="s">
        <v>209</v>
      </c>
    </row>
    <row r="317" spans="1:7">
      <c r="A317" s="21">
        <v>312</v>
      </c>
      <c r="B317" s="17" t="s">
        <v>815</v>
      </c>
      <c r="C317" s="35" t="s">
        <v>24</v>
      </c>
      <c r="D317" s="30" t="s">
        <v>13</v>
      </c>
      <c r="E317" s="17" t="s">
        <v>1018</v>
      </c>
      <c r="F317" s="17" t="s">
        <v>1025</v>
      </c>
      <c r="G317" s="28" t="s">
        <v>209</v>
      </c>
    </row>
    <row r="318" spans="1:7">
      <c r="A318" s="21">
        <v>313</v>
      </c>
      <c r="B318" s="17" t="s">
        <v>816</v>
      </c>
      <c r="C318" s="35" t="s">
        <v>986</v>
      </c>
      <c r="D318" s="30" t="s">
        <v>360</v>
      </c>
      <c r="E318" s="17" t="s">
        <v>1019</v>
      </c>
      <c r="F318" s="17" t="s">
        <v>356</v>
      </c>
      <c r="G318" s="28" t="s">
        <v>209</v>
      </c>
    </row>
    <row r="319" spans="1:7">
      <c r="A319" s="22">
        <v>314</v>
      </c>
      <c r="B319" s="17" t="s">
        <v>817</v>
      </c>
      <c r="C319" s="35" t="s">
        <v>620</v>
      </c>
      <c r="D319" s="30" t="s">
        <v>181</v>
      </c>
      <c r="E319" s="17" t="s">
        <v>1125</v>
      </c>
      <c r="F319" s="17" t="s">
        <v>358</v>
      </c>
      <c r="G319" s="28" t="s">
        <v>209</v>
      </c>
    </row>
    <row r="320" spans="1:7">
      <c r="A320" s="21">
        <v>315</v>
      </c>
      <c r="B320" s="17" t="s">
        <v>818</v>
      </c>
      <c r="C320" s="35" t="s">
        <v>987</v>
      </c>
      <c r="D320" s="30" t="s">
        <v>988</v>
      </c>
      <c r="E320" s="17" t="s">
        <v>346</v>
      </c>
      <c r="F320" s="17" t="s">
        <v>358</v>
      </c>
      <c r="G320" s="28" t="s">
        <v>209</v>
      </c>
    </row>
    <row r="321" spans="1:7">
      <c r="A321" s="37">
        <v>316</v>
      </c>
      <c r="B321" s="17" t="s">
        <v>819</v>
      </c>
      <c r="C321" s="35" t="s">
        <v>87</v>
      </c>
      <c r="D321" s="30" t="s">
        <v>616</v>
      </c>
      <c r="E321" s="17" t="s">
        <v>1083</v>
      </c>
      <c r="F321" s="17" t="s">
        <v>357</v>
      </c>
      <c r="G321" s="28" t="s">
        <v>209</v>
      </c>
    </row>
    <row r="322" spans="1:7">
      <c r="A322" s="21">
        <v>317</v>
      </c>
      <c r="B322" s="17" t="s">
        <v>820</v>
      </c>
      <c r="C322" s="35" t="s">
        <v>989</v>
      </c>
      <c r="D322" s="30" t="s">
        <v>990</v>
      </c>
      <c r="E322" s="17" t="s">
        <v>1083</v>
      </c>
      <c r="F322" s="17" t="s">
        <v>358</v>
      </c>
      <c r="G322" s="28" t="s">
        <v>209</v>
      </c>
    </row>
    <row r="323" spans="1:7">
      <c r="A323" s="21">
        <v>318</v>
      </c>
      <c r="B323" s="17" t="s">
        <v>821</v>
      </c>
      <c r="C323" s="35" t="s">
        <v>991</v>
      </c>
      <c r="D323" s="30" t="s">
        <v>33</v>
      </c>
      <c r="E323" s="17" t="s">
        <v>1126</v>
      </c>
      <c r="F323" s="17" t="s">
        <v>358</v>
      </c>
      <c r="G323" s="28" t="s">
        <v>209</v>
      </c>
    </row>
    <row r="324" spans="1:7">
      <c r="A324" s="22">
        <v>319</v>
      </c>
      <c r="B324" s="17" t="s">
        <v>822</v>
      </c>
      <c r="C324" s="35" t="s">
        <v>992</v>
      </c>
      <c r="D324" s="30" t="s">
        <v>993</v>
      </c>
      <c r="E324" s="17" t="s">
        <v>1127</v>
      </c>
      <c r="F324" s="17" t="s">
        <v>1021</v>
      </c>
      <c r="G324" s="28" t="s">
        <v>146</v>
      </c>
    </row>
    <row r="325" spans="1:7">
      <c r="A325" s="21">
        <v>320</v>
      </c>
      <c r="B325" s="17" t="s">
        <v>823</v>
      </c>
      <c r="C325" s="35" t="s">
        <v>166</v>
      </c>
      <c r="D325" s="30" t="s">
        <v>994</v>
      </c>
      <c r="E325" s="17" t="s">
        <v>1127</v>
      </c>
      <c r="F325" s="17" t="s">
        <v>1021</v>
      </c>
      <c r="G325" s="28" t="s">
        <v>146</v>
      </c>
    </row>
    <row r="326" spans="1:7">
      <c r="A326" s="37">
        <v>321</v>
      </c>
      <c r="B326" s="17" t="s">
        <v>824</v>
      </c>
      <c r="C326" s="35" t="s">
        <v>596</v>
      </c>
      <c r="D326" s="30" t="s">
        <v>995</v>
      </c>
      <c r="E326" s="17" t="s">
        <v>90</v>
      </c>
      <c r="F326" s="17" t="s">
        <v>1021</v>
      </c>
      <c r="G326" s="28" t="s">
        <v>146</v>
      </c>
    </row>
    <row r="327" spans="1:7">
      <c r="A327" s="21">
        <v>322</v>
      </c>
      <c r="B327" s="17" t="s">
        <v>825</v>
      </c>
      <c r="C327" s="35" t="s">
        <v>996</v>
      </c>
      <c r="D327" s="30" t="s">
        <v>71</v>
      </c>
      <c r="E327" s="17" t="s">
        <v>90</v>
      </c>
      <c r="F327" s="17" t="s">
        <v>1021</v>
      </c>
      <c r="G327" s="28" t="s">
        <v>146</v>
      </c>
    </row>
    <row r="328" spans="1:7">
      <c r="A328" s="21">
        <v>323</v>
      </c>
      <c r="B328" s="17" t="s">
        <v>826</v>
      </c>
      <c r="C328" s="35" t="s">
        <v>997</v>
      </c>
      <c r="D328" s="30" t="s">
        <v>998</v>
      </c>
      <c r="E328" s="17" t="s">
        <v>90</v>
      </c>
      <c r="F328" s="17" t="s">
        <v>1021</v>
      </c>
      <c r="G328" s="28" t="s">
        <v>146</v>
      </c>
    </row>
    <row r="329" spans="1:7">
      <c r="A329" s="22">
        <v>324</v>
      </c>
      <c r="B329" s="17" t="s">
        <v>827</v>
      </c>
      <c r="C329" s="35" t="s">
        <v>999</v>
      </c>
      <c r="D329" s="30" t="s">
        <v>54</v>
      </c>
      <c r="E329" s="17" t="s">
        <v>625</v>
      </c>
      <c r="F329" s="17" t="s">
        <v>1021</v>
      </c>
      <c r="G329" s="28" t="s">
        <v>146</v>
      </c>
    </row>
    <row r="330" spans="1:7">
      <c r="A330" s="21">
        <v>325</v>
      </c>
      <c r="B330" s="17" t="s">
        <v>621</v>
      </c>
      <c r="C330" s="35" t="s">
        <v>622</v>
      </c>
      <c r="D330" s="30" t="s">
        <v>623</v>
      </c>
      <c r="E330" s="17" t="s">
        <v>95</v>
      </c>
      <c r="F330" s="17" t="s">
        <v>357</v>
      </c>
      <c r="G330" s="28" t="s">
        <v>146</v>
      </c>
    </row>
    <row r="331" spans="1:7">
      <c r="A331" s="37">
        <v>326</v>
      </c>
      <c r="B331" s="17" t="s">
        <v>626</v>
      </c>
      <c r="C331" s="35" t="s">
        <v>627</v>
      </c>
      <c r="D331" s="30" t="s">
        <v>152</v>
      </c>
      <c r="E331" s="17" t="s">
        <v>625</v>
      </c>
      <c r="F331" s="17" t="s">
        <v>357</v>
      </c>
      <c r="G331" s="28" t="s">
        <v>146</v>
      </c>
    </row>
    <row r="332" spans="1:7">
      <c r="A332" s="21">
        <v>327</v>
      </c>
      <c r="B332" s="17" t="s">
        <v>624</v>
      </c>
      <c r="C332" s="35" t="s">
        <v>530</v>
      </c>
      <c r="D332" s="30" t="s">
        <v>623</v>
      </c>
      <c r="E332" s="17" t="s">
        <v>625</v>
      </c>
      <c r="F332" s="17" t="s">
        <v>356</v>
      </c>
      <c r="G332" s="28" t="s">
        <v>146</v>
      </c>
    </row>
    <row r="333" spans="1:7">
      <c r="A333" s="21">
        <v>328</v>
      </c>
      <c r="B333" s="18" t="s">
        <v>828</v>
      </c>
      <c r="C333" s="36" t="s">
        <v>1000</v>
      </c>
      <c r="D333" s="31" t="s">
        <v>1001</v>
      </c>
      <c r="E333" s="18" t="s">
        <v>349</v>
      </c>
      <c r="F333" s="18" t="s">
        <v>358</v>
      </c>
      <c r="G333" s="29" t="s">
        <v>146</v>
      </c>
    </row>
    <row r="335" spans="1:7" ht="16.5">
      <c r="B335" s="10" t="s">
        <v>1128</v>
      </c>
    </row>
  </sheetData>
  <mergeCells count="1">
    <mergeCell ref="A2:G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0"/>
  <sheetViews>
    <sheetView workbookViewId="0">
      <selection activeCell="I21" sqref="I21"/>
    </sheetView>
  </sheetViews>
  <sheetFormatPr defaultRowHeight="12.75"/>
  <cols>
    <col min="1" max="1" width="5.42578125" customWidth="1"/>
    <col min="2" max="2" width="15.42578125" customWidth="1"/>
    <col min="3" max="3" width="11.7109375" customWidth="1"/>
    <col min="4" max="4" width="9.5703125" customWidth="1"/>
    <col min="5" max="5" width="11.5703125" customWidth="1"/>
    <col min="6" max="6" width="11.42578125" customWidth="1"/>
  </cols>
  <sheetData>
    <row r="1" spans="1:10" ht="17.25">
      <c r="A1" s="52" t="s">
        <v>1129</v>
      </c>
      <c r="B1" s="52"/>
      <c r="C1" s="52"/>
      <c r="D1" s="52"/>
      <c r="E1" s="52"/>
      <c r="F1" s="52"/>
      <c r="G1" s="52"/>
    </row>
    <row r="2" spans="1:10" ht="17.25">
      <c r="A2" s="53" t="s">
        <v>1130</v>
      </c>
      <c r="B2" s="53"/>
      <c r="C2" s="53"/>
      <c r="D2" s="53"/>
      <c r="E2" s="53"/>
      <c r="F2" s="53"/>
      <c r="G2" s="53"/>
    </row>
    <row r="3" spans="1:10" ht="15.75">
      <c r="A3" s="54" t="s">
        <v>1168</v>
      </c>
      <c r="B3" s="54"/>
      <c r="C3" s="54"/>
      <c r="D3" s="54"/>
      <c r="E3" s="54"/>
      <c r="F3" s="54"/>
      <c r="G3" s="54"/>
    </row>
    <row r="4" spans="1:10" ht="15">
      <c r="A4" s="4"/>
      <c r="B4" s="4"/>
      <c r="C4" s="4"/>
      <c r="D4" s="4"/>
      <c r="E4" s="4"/>
      <c r="F4" s="4"/>
      <c r="G4" s="27"/>
    </row>
    <row r="5" spans="1:10" ht="15.75">
      <c r="A5" s="55" t="s">
        <v>1</v>
      </c>
      <c r="B5" s="55" t="s">
        <v>1131</v>
      </c>
      <c r="C5" s="56" t="s">
        <v>1132</v>
      </c>
      <c r="D5" s="56"/>
      <c r="E5" s="55" t="s">
        <v>5</v>
      </c>
      <c r="F5" s="55" t="s">
        <v>4</v>
      </c>
      <c r="G5" s="55" t="s">
        <v>6</v>
      </c>
    </row>
    <row r="6" spans="1:10">
      <c r="A6" s="39">
        <v>1</v>
      </c>
      <c r="B6" s="38" t="s">
        <v>478</v>
      </c>
      <c r="C6" s="33" t="s">
        <v>198</v>
      </c>
      <c r="D6" s="34" t="s">
        <v>117</v>
      </c>
      <c r="E6" s="38" t="s">
        <v>356</v>
      </c>
      <c r="F6" s="38" t="s">
        <v>131</v>
      </c>
      <c r="G6" s="39" t="s">
        <v>45</v>
      </c>
      <c r="J6" t="s">
        <v>1135</v>
      </c>
    </row>
    <row r="7" spans="1:10">
      <c r="A7" s="28">
        <v>2</v>
      </c>
      <c r="B7" s="17" t="s">
        <v>479</v>
      </c>
      <c r="C7" s="35" t="s">
        <v>35</v>
      </c>
      <c r="D7" s="30" t="s">
        <v>440</v>
      </c>
      <c r="E7" s="17" t="s">
        <v>356</v>
      </c>
      <c r="F7" s="17" t="s">
        <v>131</v>
      </c>
      <c r="G7" s="28" t="s">
        <v>45</v>
      </c>
    </row>
    <row r="8" spans="1:10">
      <c r="A8" s="28">
        <v>3</v>
      </c>
      <c r="B8" s="17" t="s">
        <v>480</v>
      </c>
      <c r="C8" s="35" t="s">
        <v>481</v>
      </c>
      <c r="D8" s="30" t="s">
        <v>482</v>
      </c>
      <c r="E8" s="17" t="s">
        <v>356</v>
      </c>
      <c r="F8" s="17" t="s">
        <v>131</v>
      </c>
      <c r="G8" s="28" t="s">
        <v>45</v>
      </c>
    </row>
    <row r="9" spans="1:10">
      <c r="A9" s="28">
        <v>4</v>
      </c>
      <c r="B9" s="17" t="s">
        <v>493</v>
      </c>
      <c r="C9" s="35" t="s">
        <v>369</v>
      </c>
      <c r="D9" s="30" t="s">
        <v>494</v>
      </c>
      <c r="E9" s="17" t="s">
        <v>356</v>
      </c>
      <c r="F9" s="17" t="s">
        <v>133</v>
      </c>
      <c r="G9" s="28" t="s">
        <v>45</v>
      </c>
    </row>
    <row r="10" spans="1:10">
      <c r="A10" s="28">
        <v>5</v>
      </c>
      <c r="B10" s="17" t="s">
        <v>484</v>
      </c>
      <c r="C10" s="35" t="s">
        <v>485</v>
      </c>
      <c r="D10" s="30" t="s">
        <v>486</v>
      </c>
      <c r="E10" s="17" t="s">
        <v>356</v>
      </c>
      <c r="F10" s="17" t="s">
        <v>133</v>
      </c>
      <c r="G10" s="28" t="s">
        <v>45</v>
      </c>
    </row>
    <row r="11" spans="1:10">
      <c r="A11" s="28">
        <v>6</v>
      </c>
      <c r="B11" s="17" t="s">
        <v>473</v>
      </c>
      <c r="C11" s="35" t="s">
        <v>474</v>
      </c>
      <c r="D11" s="30" t="s">
        <v>211</v>
      </c>
      <c r="E11" s="17" t="s">
        <v>356</v>
      </c>
      <c r="F11" s="17" t="s">
        <v>132</v>
      </c>
      <c r="G11" s="28" t="s">
        <v>45</v>
      </c>
    </row>
    <row r="12" spans="1:10">
      <c r="A12" s="39">
        <v>7</v>
      </c>
      <c r="B12" s="17" t="s">
        <v>487</v>
      </c>
      <c r="C12" s="35" t="s">
        <v>375</v>
      </c>
      <c r="D12" s="30" t="s">
        <v>488</v>
      </c>
      <c r="E12" s="17" t="s">
        <v>358</v>
      </c>
      <c r="F12" s="17" t="s">
        <v>133</v>
      </c>
      <c r="G12" s="28" t="s">
        <v>45</v>
      </c>
    </row>
    <row r="13" spans="1:10">
      <c r="A13" s="28">
        <v>8</v>
      </c>
      <c r="B13" s="17" t="s">
        <v>475</v>
      </c>
      <c r="C13" s="35" t="s">
        <v>418</v>
      </c>
      <c r="D13" s="30" t="s">
        <v>13</v>
      </c>
      <c r="E13" s="17" t="s">
        <v>358</v>
      </c>
      <c r="F13" s="17" t="s">
        <v>132</v>
      </c>
      <c r="G13" s="28" t="s">
        <v>45</v>
      </c>
    </row>
    <row r="14" spans="1:10">
      <c r="A14" s="28">
        <v>9</v>
      </c>
      <c r="B14" s="17" t="s">
        <v>690</v>
      </c>
      <c r="C14" s="35" t="s">
        <v>873</v>
      </c>
      <c r="D14" s="30" t="s">
        <v>78</v>
      </c>
      <c r="E14" s="17" t="s">
        <v>356</v>
      </c>
      <c r="F14" s="17" t="s">
        <v>133</v>
      </c>
      <c r="G14" s="28" t="s">
        <v>45</v>
      </c>
    </row>
    <row r="15" spans="1:10">
      <c r="A15" s="28">
        <v>10</v>
      </c>
      <c r="B15" s="17" t="s">
        <v>471</v>
      </c>
      <c r="C15" s="35" t="s">
        <v>472</v>
      </c>
      <c r="D15" s="30" t="s">
        <v>81</v>
      </c>
      <c r="E15" s="17" t="s">
        <v>356</v>
      </c>
      <c r="F15" s="17" t="s">
        <v>132</v>
      </c>
      <c r="G15" s="28" t="s">
        <v>45</v>
      </c>
    </row>
    <row r="16" spans="1:10">
      <c r="A16" s="28">
        <v>11</v>
      </c>
      <c r="B16" s="17" t="s">
        <v>495</v>
      </c>
      <c r="C16" s="35" t="s">
        <v>496</v>
      </c>
      <c r="D16" s="30" t="s">
        <v>36</v>
      </c>
      <c r="E16" s="17" t="s">
        <v>358</v>
      </c>
      <c r="F16" s="17" t="s">
        <v>497</v>
      </c>
      <c r="G16" s="28" t="s">
        <v>45</v>
      </c>
    </row>
    <row r="17" spans="1:7">
      <c r="A17" s="28">
        <v>12</v>
      </c>
      <c r="B17" s="17" t="s">
        <v>691</v>
      </c>
      <c r="C17" s="35" t="s">
        <v>874</v>
      </c>
      <c r="D17" s="30" t="s">
        <v>875</v>
      </c>
      <c r="E17" s="17" t="s">
        <v>356</v>
      </c>
      <c r="F17" s="17" t="s">
        <v>497</v>
      </c>
      <c r="G17" s="28" t="s">
        <v>45</v>
      </c>
    </row>
    <row r="18" spans="1:7">
      <c r="A18" s="39">
        <v>13</v>
      </c>
      <c r="B18" s="17" t="s">
        <v>498</v>
      </c>
      <c r="C18" s="35" t="s">
        <v>499</v>
      </c>
      <c r="D18" s="30" t="s">
        <v>324</v>
      </c>
      <c r="E18" s="17" t="s">
        <v>356</v>
      </c>
      <c r="F18" s="17" t="s">
        <v>337</v>
      </c>
      <c r="G18" s="28" t="s">
        <v>45</v>
      </c>
    </row>
    <row r="19" spans="1:7">
      <c r="A19" s="28">
        <v>14</v>
      </c>
      <c r="B19" s="17" t="s">
        <v>500</v>
      </c>
      <c r="C19" s="35" t="s">
        <v>501</v>
      </c>
      <c r="D19" s="30" t="s">
        <v>214</v>
      </c>
      <c r="E19" s="17" t="s">
        <v>358</v>
      </c>
      <c r="F19" s="17" t="s">
        <v>337</v>
      </c>
      <c r="G19" s="28" t="s">
        <v>45</v>
      </c>
    </row>
    <row r="20" spans="1:7">
      <c r="A20" s="28">
        <v>15</v>
      </c>
      <c r="B20" s="17" t="s">
        <v>502</v>
      </c>
      <c r="C20" s="35" t="s">
        <v>159</v>
      </c>
      <c r="D20" s="30" t="s">
        <v>185</v>
      </c>
      <c r="E20" s="17" t="s">
        <v>356</v>
      </c>
      <c r="F20" s="17" t="s">
        <v>337</v>
      </c>
      <c r="G20" s="28" t="s">
        <v>45</v>
      </c>
    </row>
    <row r="21" spans="1:7">
      <c r="A21" s="28">
        <v>16</v>
      </c>
      <c r="B21" s="17" t="s">
        <v>504</v>
      </c>
      <c r="C21" s="35" t="s">
        <v>505</v>
      </c>
      <c r="D21" s="30" t="s">
        <v>122</v>
      </c>
      <c r="E21" s="17" t="s">
        <v>358</v>
      </c>
      <c r="F21" s="17" t="s">
        <v>337</v>
      </c>
      <c r="G21" s="28" t="s">
        <v>45</v>
      </c>
    </row>
    <row r="22" spans="1:7">
      <c r="A22" s="28">
        <v>17</v>
      </c>
      <c r="B22" s="17" t="s">
        <v>506</v>
      </c>
      <c r="C22" s="35" t="s">
        <v>507</v>
      </c>
      <c r="D22" s="30" t="s">
        <v>16</v>
      </c>
      <c r="E22" s="17" t="s">
        <v>356</v>
      </c>
      <c r="F22" s="17" t="s">
        <v>134</v>
      </c>
      <c r="G22" s="28" t="s">
        <v>45</v>
      </c>
    </row>
    <row r="23" spans="1:7">
      <c r="A23" s="28">
        <v>18</v>
      </c>
      <c r="B23" s="17" t="s">
        <v>508</v>
      </c>
      <c r="C23" s="35" t="s">
        <v>370</v>
      </c>
      <c r="D23" s="30" t="s">
        <v>43</v>
      </c>
      <c r="E23" s="17" t="s">
        <v>356</v>
      </c>
      <c r="F23" s="17" t="s">
        <v>134</v>
      </c>
      <c r="G23" s="28" t="s">
        <v>45</v>
      </c>
    </row>
    <row r="24" spans="1:7">
      <c r="A24" s="39">
        <v>19</v>
      </c>
      <c r="B24" s="17" t="s">
        <v>512</v>
      </c>
      <c r="C24" s="35" t="s">
        <v>166</v>
      </c>
      <c r="D24" s="30" t="s">
        <v>118</v>
      </c>
      <c r="E24" s="17" t="s">
        <v>358</v>
      </c>
      <c r="F24" s="17" t="s">
        <v>511</v>
      </c>
      <c r="G24" s="28" t="s">
        <v>45</v>
      </c>
    </row>
    <row r="25" spans="1:7">
      <c r="A25" s="28">
        <v>20</v>
      </c>
      <c r="B25" s="17" t="s">
        <v>692</v>
      </c>
      <c r="C25" s="35" t="s">
        <v>876</v>
      </c>
      <c r="D25" s="30" t="s">
        <v>282</v>
      </c>
      <c r="E25" s="17" t="s">
        <v>356</v>
      </c>
      <c r="F25" s="17" t="s">
        <v>1003</v>
      </c>
      <c r="G25" s="28" t="s">
        <v>45</v>
      </c>
    </row>
    <row r="26" spans="1:7">
      <c r="A26" s="28">
        <v>21</v>
      </c>
      <c r="B26" s="17" t="s">
        <v>693</v>
      </c>
      <c r="C26" s="35" t="s">
        <v>154</v>
      </c>
      <c r="D26" s="30" t="s">
        <v>10</v>
      </c>
      <c r="E26" s="17" t="s">
        <v>356</v>
      </c>
      <c r="F26" s="17" t="s">
        <v>1004</v>
      </c>
      <c r="G26" s="28" t="s">
        <v>45</v>
      </c>
    </row>
    <row r="27" spans="1:7">
      <c r="A27" s="28">
        <v>22</v>
      </c>
      <c r="B27" s="17" t="s">
        <v>516</v>
      </c>
      <c r="C27" s="35" t="s">
        <v>517</v>
      </c>
      <c r="D27" s="30" t="s">
        <v>33</v>
      </c>
      <c r="E27" s="17" t="s">
        <v>356</v>
      </c>
      <c r="F27" s="17" t="s">
        <v>135</v>
      </c>
      <c r="G27" s="28" t="s">
        <v>45</v>
      </c>
    </row>
    <row r="28" spans="1:7">
      <c r="A28" s="28">
        <v>23</v>
      </c>
      <c r="B28" s="17" t="s">
        <v>518</v>
      </c>
      <c r="C28" s="35" t="s">
        <v>394</v>
      </c>
      <c r="D28" s="30" t="s">
        <v>163</v>
      </c>
      <c r="E28" s="17" t="s">
        <v>356</v>
      </c>
      <c r="F28" s="17" t="s">
        <v>135</v>
      </c>
      <c r="G28" s="28" t="s">
        <v>45</v>
      </c>
    </row>
    <row r="29" spans="1:7">
      <c r="A29" s="28">
        <v>24</v>
      </c>
      <c r="B29" s="17" t="s">
        <v>694</v>
      </c>
      <c r="C29" s="35" t="s">
        <v>187</v>
      </c>
      <c r="D29" s="30" t="s">
        <v>118</v>
      </c>
      <c r="E29" s="17" t="s">
        <v>356</v>
      </c>
      <c r="F29" s="17" t="s">
        <v>135</v>
      </c>
      <c r="G29" s="28" t="s">
        <v>45</v>
      </c>
    </row>
    <row r="30" spans="1:7">
      <c r="A30" s="39">
        <v>25</v>
      </c>
      <c r="B30" s="17" t="s">
        <v>521</v>
      </c>
      <c r="C30" s="35" t="s">
        <v>522</v>
      </c>
      <c r="D30" s="30" t="s">
        <v>194</v>
      </c>
      <c r="E30" s="17" t="s">
        <v>356</v>
      </c>
      <c r="F30" s="17" t="s">
        <v>135</v>
      </c>
      <c r="G30" s="28" t="s">
        <v>45</v>
      </c>
    </row>
    <row r="31" spans="1:7">
      <c r="A31" s="28">
        <v>26</v>
      </c>
      <c r="B31" s="17" t="s">
        <v>523</v>
      </c>
      <c r="C31" s="35" t="s">
        <v>187</v>
      </c>
      <c r="D31" s="30" t="s">
        <v>524</v>
      </c>
      <c r="E31" s="17" t="s">
        <v>356</v>
      </c>
      <c r="F31" s="17" t="s">
        <v>135</v>
      </c>
      <c r="G31" s="28" t="s">
        <v>45</v>
      </c>
    </row>
    <row r="32" spans="1:7">
      <c r="A32" s="28">
        <v>27</v>
      </c>
      <c r="B32" s="17" t="s">
        <v>513</v>
      </c>
      <c r="C32" s="35" t="s">
        <v>192</v>
      </c>
      <c r="D32" s="30" t="s">
        <v>514</v>
      </c>
      <c r="E32" s="17" t="s">
        <v>356</v>
      </c>
      <c r="F32" s="17" t="s">
        <v>1005</v>
      </c>
      <c r="G32" s="28" t="s">
        <v>45</v>
      </c>
    </row>
    <row r="33" spans="1:7">
      <c r="A33" s="28">
        <v>28</v>
      </c>
      <c r="B33" s="17" t="s">
        <v>515</v>
      </c>
      <c r="C33" s="35" t="s">
        <v>323</v>
      </c>
      <c r="D33" s="30" t="s">
        <v>50</v>
      </c>
      <c r="E33" s="17" t="s">
        <v>356</v>
      </c>
      <c r="F33" s="17" t="s">
        <v>1006</v>
      </c>
      <c r="G33" s="28" t="s">
        <v>45</v>
      </c>
    </row>
    <row r="34" spans="1:7">
      <c r="A34" s="28">
        <v>29</v>
      </c>
      <c r="B34" s="17" t="s">
        <v>443</v>
      </c>
      <c r="C34" s="35" t="s">
        <v>444</v>
      </c>
      <c r="D34" s="30" t="s">
        <v>361</v>
      </c>
      <c r="E34" s="17" t="s">
        <v>358</v>
      </c>
      <c r="F34" s="17" t="s">
        <v>137</v>
      </c>
      <c r="G34" s="28" t="s">
        <v>45</v>
      </c>
    </row>
    <row r="35" spans="1:7">
      <c r="A35" s="28">
        <v>30</v>
      </c>
      <c r="B35" s="17" t="s">
        <v>447</v>
      </c>
      <c r="C35" s="35" t="s">
        <v>448</v>
      </c>
      <c r="D35" s="30" t="s">
        <v>30</v>
      </c>
      <c r="E35" s="17" t="s">
        <v>356</v>
      </c>
      <c r="F35" s="17" t="s">
        <v>137</v>
      </c>
      <c r="G35" s="28" t="s">
        <v>45</v>
      </c>
    </row>
    <row r="36" spans="1:7">
      <c r="A36" s="39">
        <v>31</v>
      </c>
      <c r="B36" s="17" t="s">
        <v>697</v>
      </c>
      <c r="C36" s="35" t="s">
        <v>879</v>
      </c>
      <c r="D36" s="30" t="s">
        <v>155</v>
      </c>
      <c r="E36" s="17" t="s">
        <v>356</v>
      </c>
      <c r="F36" s="17" t="s">
        <v>138</v>
      </c>
      <c r="G36" s="28" t="s">
        <v>45</v>
      </c>
    </row>
    <row r="37" spans="1:7">
      <c r="A37" s="28">
        <v>32</v>
      </c>
      <c r="B37" s="17" t="s">
        <v>699</v>
      </c>
      <c r="C37" s="35" t="s">
        <v>881</v>
      </c>
      <c r="D37" s="30" t="s">
        <v>360</v>
      </c>
      <c r="E37" s="17" t="s">
        <v>356</v>
      </c>
      <c r="F37" s="17" t="s">
        <v>138</v>
      </c>
      <c r="G37" s="28" t="s">
        <v>45</v>
      </c>
    </row>
    <row r="38" spans="1:7">
      <c r="A38" s="28">
        <v>33</v>
      </c>
      <c r="B38" s="17" t="s">
        <v>700</v>
      </c>
      <c r="C38" s="35" t="s">
        <v>201</v>
      </c>
      <c r="D38" s="30" t="s">
        <v>214</v>
      </c>
      <c r="E38" s="17" t="s">
        <v>356</v>
      </c>
      <c r="F38" s="17" t="s">
        <v>138</v>
      </c>
      <c r="G38" s="28" t="s">
        <v>45</v>
      </c>
    </row>
    <row r="39" spans="1:7">
      <c r="A39" s="28">
        <v>34</v>
      </c>
      <c r="B39" s="17" t="s">
        <v>701</v>
      </c>
      <c r="C39" s="35" t="s">
        <v>882</v>
      </c>
      <c r="D39" s="30" t="s">
        <v>883</v>
      </c>
      <c r="E39" s="17" t="s">
        <v>358</v>
      </c>
      <c r="F39" s="17" t="s">
        <v>138</v>
      </c>
      <c r="G39" s="28" t="s">
        <v>45</v>
      </c>
    </row>
    <row r="40" spans="1:7">
      <c r="A40" s="28">
        <v>35</v>
      </c>
      <c r="B40" s="17" t="s">
        <v>702</v>
      </c>
      <c r="C40" s="35" t="s">
        <v>52</v>
      </c>
      <c r="D40" s="30" t="s">
        <v>197</v>
      </c>
      <c r="E40" s="17" t="s">
        <v>358</v>
      </c>
      <c r="F40" s="17" t="s">
        <v>138</v>
      </c>
      <c r="G40" s="28" t="s">
        <v>45</v>
      </c>
    </row>
    <row r="41" spans="1:7">
      <c r="A41" s="28">
        <v>36</v>
      </c>
      <c r="B41" s="17" t="s">
        <v>703</v>
      </c>
      <c r="C41" s="35" t="s">
        <v>884</v>
      </c>
      <c r="D41" s="30" t="s">
        <v>98</v>
      </c>
      <c r="E41" s="17" t="s">
        <v>358</v>
      </c>
      <c r="F41" s="17" t="s">
        <v>138</v>
      </c>
      <c r="G41" s="28" t="s">
        <v>45</v>
      </c>
    </row>
    <row r="42" spans="1:7">
      <c r="A42" s="39">
        <v>37</v>
      </c>
      <c r="B42" s="17" t="s">
        <v>704</v>
      </c>
      <c r="C42" s="35" t="s">
        <v>885</v>
      </c>
      <c r="D42" s="30" t="s">
        <v>49</v>
      </c>
      <c r="E42" s="17" t="s">
        <v>356</v>
      </c>
      <c r="F42" s="17" t="s">
        <v>338</v>
      </c>
      <c r="G42" s="28" t="s">
        <v>45</v>
      </c>
    </row>
    <row r="43" spans="1:7">
      <c r="A43" s="28">
        <v>38</v>
      </c>
      <c r="B43" s="17" t="s">
        <v>705</v>
      </c>
      <c r="C43" s="35" t="s">
        <v>370</v>
      </c>
      <c r="D43" s="30" t="s">
        <v>173</v>
      </c>
      <c r="E43" s="17" t="s">
        <v>356</v>
      </c>
      <c r="F43" s="17" t="s">
        <v>338</v>
      </c>
      <c r="G43" s="28" t="s">
        <v>45</v>
      </c>
    </row>
    <row r="44" spans="1:7">
      <c r="A44" s="28">
        <v>39</v>
      </c>
      <c r="B44" s="17" t="s">
        <v>706</v>
      </c>
      <c r="C44" s="35" t="s">
        <v>886</v>
      </c>
      <c r="D44" s="30" t="s">
        <v>528</v>
      </c>
      <c r="E44" s="17" t="s">
        <v>356</v>
      </c>
      <c r="F44" s="17" t="s">
        <v>338</v>
      </c>
      <c r="G44" s="28" t="s">
        <v>45</v>
      </c>
    </row>
    <row r="45" spans="1:7">
      <c r="A45" s="28">
        <v>40</v>
      </c>
      <c r="B45" s="17" t="s">
        <v>707</v>
      </c>
      <c r="C45" s="35" t="s">
        <v>887</v>
      </c>
      <c r="D45" s="30" t="s">
        <v>888</v>
      </c>
      <c r="E45" s="17" t="s">
        <v>358</v>
      </c>
      <c r="F45" s="17" t="s">
        <v>1003</v>
      </c>
      <c r="G45" s="28" t="s">
        <v>45</v>
      </c>
    </row>
    <row r="46" spans="1:7">
      <c r="A46" s="28">
        <v>41</v>
      </c>
      <c r="B46" s="17" t="s">
        <v>709</v>
      </c>
      <c r="C46" s="35" t="s">
        <v>890</v>
      </c>
      <c r="D46" s="30" t="s">
        <v>891</v>
      </c>
      <c r="E46" s="17" t="s">
        <v>356</v>
      </c>
      <c r="F46" s="17" t="s">
        <v>339</v>
      </c>
      <c r="G46" s="28" t="s">
        <v>45</v>
      </c>
    </row>
    <row r="47" spans="1:7">
      <c r="A47" s="28">
        <v>42</v>
      </c>
      <c r="B47" s="17" t="s">
        <v>710</v>
      </c>
      <c r="C47" s="35" t="s">
        <v>892</v>
      </c>
      <c r="D47" s="30" t="s">
        <v>373</v>
      </c>
      <c r="E47" s="17" t="s">
        <v>356</v>
      </c>
      <c r="F47" s="17" t="s">
        <v>339</v>
      </c>
      <c r="G47" s="28" t="s">
        <v>45</v>
      </c>
    </row>
    <row r="48" spans="1:7">
      <c r="A48" s="39">
        <v>43</v>
      </c>
      <c r="B48" s="17" t="s">
        <v>711</v>
      </c>
      <c r="C48" s="35" t="s">
        <v>893</v>
      </c>
      <c r="D48" s="30" t="s">
        <v>894</v>
      </c>
      <c r="E48" s="17" t="s">
        <v>356</v>
      </c>
      <c r="F48" s="17" t="s">
        <v>339</v>
      </c>
      <c r="G48" s="28" t="s">
        <v>45</v>
      </c>
    </row>
    <row r="49" spans="1:7">
      <c r="A49" s="28">
        <v>44</v>
      </c>
      <c r="B49" s="17" t="s">
        <v>712</v>
      </c>
      <c r="C49" s="35" t="s">
        <v>895</v>
      </c>
      <c r="D49" s="30" t="s">
        <v>151</v>
      </c>
      <c r="E49" s="17" t="s">
        <v>356</v>
      </c>
      <c r="F49" s="17" t="s">
        <v>339</v>
      </c>
      <c r="G49" s="28" t="s">
        <v>45</v>
      </c>
    </row>
    <row r="50" spans="1:7">
      <c r="A50" s="28">
        <v>45</v>
      </c>
      <c r="B50" s="17" t="s">
        <v>713</v>
      </c>
      <c r="C50" s="35" t="s">
        <v>375</v>
      </c>
      <c r="D50" s="30" t="s">
        <v>36</v>
      </c>
      <c r="E50" s="17" t="s">
        <v>356</v>
      </c>
      <c r="F50" s="17" t="s">
        <v>339</v>
      </c>
      <c r="G50" s="28" t="s">
        <v>45</v>
      </c>
    </row>
    <row r="51" spans="1:7">
      <c r="A51" s="28">
        <v>46</v>
      </c>
      <c r="B51" s="17" t="s">
        <v>715</v>
      </c>
      <c r="C51" s="35" t="s">
        <v>164</v>
      </c>
      <c r="D51" s="30" t="s">
        <v>29</v>
      </c>
      <c r="E51" s="17" t="s">
        <v>356</v>
      </c>
      <c r="F51" s="17" t="s">
        <v>339</v>
      </c>
      <c r="G51" s="28" t="s">
        <v>45</v>
      </c>
    </row>
    <row r="52" spans="1:7">
      <c r="A52" s="28">
        <v>47</v>
      </c>
      <c r="B52" s="17" t="s">
        <v>716</v>
      </c>
      <c r="C52" s="35" t="s">
        <v>896</v>
      </c>
      <c r="D52" s="30" t="s">
        <v>897</v>
      </c>
      <c r="E52" s="17" t="s">
        <v>356</v>
      </c>
      <c r="F52" s="17" t="s">
        <v>340</v>
      </c>
      <c r="G52" s="28" t="s">
        <v>45</v>
      </c>
    </row>
    <row r="53" spans="1:7">
      <c r="A53" s="28">
        <v>48</v>
      </c>
      <c r="B53" s="17" t="s">
        <v>717</v>
      </c>
      <c r="C53" s="35" t="s">
        <v>898</v>
      </c>
      <c r="D53" s="30" t="s">
        <v>899</v>
      </c>
      <c r="E53" s="17" t="s">
        <v>356</v>
      </c>
      <c r="F53" s="17" t="s">
        <v>340</v>
      </c>
      <c r="G53" s="28" t="s">
        <v>45</v>
      </c>
    </row>
    <row r="54" spans="1:7">
      <c r="A54" s="39">
        <v>49</v>
      </c>
      <c r="B54" s="17" t="s">
        <v>395</v>
      </c>
      <c r="C54" s="35" t="s">
        <v>396</v>
      </c>
      <c r="D54" s="30" t="s">
        <v>397</v>
      </c>
      <c r="E54" s="17" t="s">
        <v>356</v>
      </c>
      <c r="F54" s="17" t="s">
        <v>125</v>
      </c>
      <c r="G54" s="28" t="s">
        <v>9</v>
      </c>
    </row>
    <row r="55" spans="1:7">
      <c r="A55" s="28">
        <v>50</v>
      </c>
      <c r="B55" s="17" t="s">
        <v>378</v>
      </c>
      <c r="C55" s="35" t="s">
        <v>379</v>
      </c>
      <c r="D55" s="30" t="s">
        <v>29</v>
      </c>
      <c r="E55" s="17" t="s">
        <v>356</v>
      </c>
      <c r="F55" s="17" t="s">
        <v>331</v>
      </c>
      <c r="G55" s="28" t="s">
        <v>9</v>
      </c>
    </row>
    <row r="56" spans="1:7">
      <c r="A56" s="28">
        <v>51</v>
      </c>
      <c r="B56" s="17" t="s">
        <v>380</v>
      </c>
      <c r="C56" s="35" t="s">
        <v>187</v>
      </c>
      <c r="D56" s="30" t="s">
        <v>381</v>
      </c>
      <c r="E56" s="17" t="s">
        <v>356</v>
      </c>
      <c r="F56" s="17" t="s">
        <v>331</v>
      </c>
      <c r="G56" s="28" t="s">
        <v>9</v>
      </c>
    </row>
    <row r="57" spans="1:7">
      <c r="A57" s="28">
        <v>52</v>
      </c>
      <c r="B57" s="17" t="s">
        <v>382</v>
      </c>
      <c r="C57" s="35" t="s">
        <v>383</v>
      </c>
      <c r="D57" s="30" t="s">
        <v>30</v>
      </c>
      <c r="E57" s="17" t="s">
        <v>356</v>
      </c>
      <c r="F57" s="17" t="s">
        <v>331</v>
      </c>
      <c r="G57" s="28" t="s">
        <v>9</v>
      </c>
    </row>
    <row r="58" spans="1:7">
      <c r="A58" s="28">
        <v>53</v>
      </c>
      <c r="B58" s="17" t="s">
        <v>386</v>
      </c>
      <c r="C58" s="35" t="s">
        <v>387</v>
      </c>
      <c r="D58" s="30" t="s">
        <v>167</v>
      </c>
      <c r="E58" s="17" t="s">
        <v>358</v>
      </c>
      <c r="F58" s="17" t="s">
        <v>331</v>
      </c>
      <c r="G58" s="28" t="s">
        <v>9</v>
      </c>
    </row>
    <row r="59" spans="1:7">
      <c r="A59" s="28">
        <v>54</v>
      </c>
      <c r="B59" s="17" t="s">
        <v>631</v>
      </c>
      <c r="C59" s="35" t="s">
        <v>591</v>
      </c>
      <c r="D59" s="30" t="s">
        <v>613</v>
      </c>
      <c r="E59" s="17" t="s">
        <v>358</v>
      </c>
      <c r="F59" s="17" t="s">
        <v>331</v>
      </c>
      <c r="G59" s="28" t="s">
        <v>9</v>
      </c>
    </row>
    <row r="60" spans="1:7">
      <c r="A60" s="39">
        <v>55</v>
      </c>
      <c r="B60" s="17" t="s">
        <v>390</v>
      </c>
      <c r="C60" s="35" t="s">
        <v>119</v>
      </c>
      <c r="D60" s="30" t="s">
        <v>49</v>
      </c>
      <c r="E60" s="17" t="s">
        <v>358</v>
      </c>
      <c r="F60" s="17" t="s">
        <v>331</v>
      </c>
      <c r="G60" s="28" t="s">
        <v>9</v>
      </c>
    </row>
    <row r="61" spans="1:7">
      <c r="A61" s="28">
        <v>56</v>
      </c>
      <c r="B61" s="17" t="s">
        <v>388</v>
      </c>
      <c r="C61" s="35" t="s">
        <v>389</v>
      </c>
      <c r="D61" s="30" t="s">
        <v>153</v>
      </c>
      <c r="E61" s="17" t="s">
        <v>356</v>
      </c>
      <c r="F61" s="17" t="s">
        <v>331</v>
      </c>
      <c r="G61" s="28" t="s">
        <v>9</v>
      </c>
    </row>
    <row r="62" spans="1:7">
      <c r="A62" s="28">
        <v>57</v>
      </c>
      <c r="B62" s="17" t="s">
        <v>376</v>
      </c>
      <c r="C62" s="35" t="s">
        <v>377</v>
      </c>
      <c r="D62" s="30" t="s">
        <v>71</v>
      </c>
      <c r="E62" s="17" t="s">
        <v>358</v>
      </c>
      <c r="F62" s="17" t="s">
        <v>124</v>
      </c>
      <c r="G62" s="28" t="s">
        <v>9</v>
      </c>
    </row>
    <row r="63" spans="1:7">
      <c r="A63" s="28">
        <v>58</v>
      </c>
      <c r="B63" s="17" t="s">
        <v>632</v>
      </c>
      <c r="C63" s="35" t="s">
        <v>384</v>
      </c>
      <c r="D63" s="30" t="s">
        <v>361</v>
      </c>
      <c r="E63" s="17" t="s">
        <v>356</v>
      </c>
      <c r="F63" s="17" t="s">
        <v>331</v>
      </c>
      <c r="G63" s="28" t="s">
        <v>9</v>
      </c>
    </row>
    <row r="64" spans="1:7">
      <c r="A64" s="28">
        <v>59</v>
      </c>
      <c r="B64" s="17" t="s">
        <v>385</v>
      </c>
      <c r="C64" s="35" t="s">
        <v>73</v>
      </c>
      <c r="D64" s="30" t="s">
        <v>44</v>
      </c>
      <c r="E64" s="17" t="s">
        <v>356</v>
      </c>
      <c r="F64" s="17" t="s">
        <v>331</v>
      </c>
      <c r="G64" s="28" t="s">
        <v>9</v>
      </c>
    </row>
    <row r="65" spans="1:7">
      <c r="A65" s="28">
        <v>60</v>
      </c>
      <c r="B65" s="17" t="s">
        <v>633</v>
      </c>
      <c r="C65" s="35" t="s">
        <v>462</v>
      </c>
      <c r="D65" s="30" t="s">
        <v>181</v>
      </c>
      <c r="E65" s="17" t="s">
        <v>356</v>
      </c>
      <c r="F65" s="17" t="s">
        <v>125</v>
      </c>
      <c r="G65" s="28" t="s">
        <v>9</v>
      </c>
    </row>
    <row r="66" spans="1:7">
      <c r="A66" s="39">
        <v>61</v>
      </c>
      <c r="B66" s="17" t="s">
        <v>391</v>
      </c>
      <c r="C66" s="35" t="s">
        <v>87</v>
      </c>
      <c r="D66" s="30" t="s">
        <v>319</v>
      </c>
      <c r="E66" s="17" t="s">
        <v>356</v>
      </c>
      <c r="F66" s="17" t="s">
        <v>125</v>
      </c>
      <c r="G66" s="28" t="s">
        <v>9</v>
      </c>
    </row>
    <row r="67" spans="1:7">
      <c r="A67" s="28">
        <v>62</v>
      </c>
      <c r="B67" s="17" t="s">
        <v>398</v>
      </c>
      <c r="C67" s="35" t="s">
        <v>399</v>
      </c>
      <c r="D67" s="30" t="s">
        <v>10</v>
      </c>
      <c r="E67" s="17" t="s">
        <v>356</v>
      </c>
      <c r="F67" s="17" t="s">
        <v>125</v>
      </c>
      <c r="G67" s="28" t="s">
        <v>9</v>
      </c>
    </row>
    <row r="68" spans="1:7">
      <c r="A68" s="28">
        <v>63</v>
      </c>
      <c r="B68" s="17" t="s">
        <v>168</v>
      </c>
      <c r="C68" s="35" t="s">
        <v>169</v>
      </c>
      <c r="D68" s="30" t="s">
        <v>89</v>
      </c>
      <c r="E68" s="17" t="s">
        <v>356</v>
      </c>
      <c r="F68" s="17" t="s">
        <v>333</v>
      </c>
      <c r="G68" s="28" t="s">
        <v>9</v>
      </c>
    </row>
    <row r="69" spans="1:7">
      <c r="A69" s="28">
        <v>64</v>
      </c>
      <c r="B69" s="17" t="s">
        <v>400</v>
      </c>
      <c r="C69" s="35" t="s">
        <v>401</v>
      </c>
      <c r="D69" s="30" t="s">
        <v>176</v>
      </c>
      <c r="E69" s="17" t="s">
        <v>356</v>
      </c>
      <c r="F69" s="17" t="s">
        <v>126</v>
      </c>
      <c r="G69" s="28" t="s">
        <v>9</v>
      </c>
    </row>
    <row r="70" spans="1:7">
      <c r="A70" s="28">
        <v>65</v>
      </c>
      <c r="B70" s="17" t="s">
        <v>407</v>
      </c>
      <c r="C70" s="35" t="s">
        <v>370</v>
      </c>
      <c r="D70" s="30" t="s">
        <v>408</v>
      </c>
      <c r="E70" s="17" t="s">
        <v>356</v>
      </c>
      <c r="F70" s="17" t="s">
        <v>332</v>
      </c>
      <c r="G70" s="28" t="s">
        <v>9</v>
      </c>
    </row>
    <row r="71" spans="1:7">
      <c r="A71" s="28">
        <v>66</v>
      </c>
      <c r="B71" s="17" t="s">
        <v>414</v>
      </c>
      <c r="C71" s="35" t="s">
        <v>371</v>
      </c>
      <c r="D71" s="30" t="s">
        <v>415</v>
      </c>
      <c r="E71" s="17" t="s">
        <v>358</v>
      </c>
      <c r="F71" s="17" t="s">
        <v>332</v>
      </c>
      <c r="G71" s="28" t="s">
        <v>9</v>
      </c>
    </row>
    <row r="72" spans="1:7">
      <c r="A72" s="39">
        <v>67</v>
      </c>
      <c r="B72" s="17" t="s">
        <v>411</v>
      </c>
      <c r="C72" s="35" t="s">
        <v>289</v>
      </c>
      <c r="D72" s="30" t="s">
        <v>367</v>
      </c>
      <c r="E72" s="17" t="s">
        <v>358</v>
      </c>
      <c r="F72" s="17" t="s">
        <v>332</v>
      </c>
      <c r="G72" s="28" t="s">
        <v>9</v>
      </c>
    </row>
    <row r="73" spans="1:7">
      <c r="A73" s="28">
        <v>68</v>
      </c>
      <c r="B73" s="17" t="s">
        <v>634</v>
      </c>
      <c r="C73" s="35" t="s">
        <v>831</v>
      </c>
      <c r="D73" s="30" t="s">
        <v>832</v>
      </c>
      <c r="E73" s="17" t="s">
        <v>358</v>
      </c>
      <c r="F73" s="17" t="s">
        <v>333</v>
      </c>
      <c r="G73" s="28" t="s">
        <v>9</v>
      </c>
    </row>
    <row r="74" spans="1:7">
      <c r="A74" s="28">
        <v>69</v>
      </c>
      <c r="B74" s="17" t="s">
        <v>416</v>
      </c>
      <c r="C74" s="35" t="s">
        <v>196</v>
      </c>
      <c r="D74" s="30" t="s">
        <v>59</v>
      </c>
      <c r="E74" s="17" t="s">
        <v>356</v>
      </c>
      <c r="F74" s="17" t="s">
        <v>333</v>
      </c>
      <c r="G74" s="28" t="s">
        <v>9</v>
      </c>
    </row>
    <row r="75" spans="1:7">
      <c r="A75" s="28">
        <v>70</v>
      </c>
      <c r="B75" s="17" t="s">
        <v>419</v>
      </c>
      <c r="C75" s="35" t="s">
        <v>420</v>
      </c>
      <c r="D75" s="30" t="s">
        <v>16</v>
      </c>
      <c r="E75" s="17" t="s">
        <v>356</v>
      </c>
      <c r="F75" s="17" t="s">
        <v>333</v>
      </c>
      <c r="G75" s="28" t="s">
        <v>9</v>
      </c>
    </row>
    <row r="76" spans="1:7">
      <c r="A76" s="28">
        <v>71</v>
      </c>
      <c r="B76" s="17" t="s">
        <v>421</v>
      </c>
      <c r="C76" s="35" t="s">
        <v>422</v>
      </c>
      <c r="D76" s="30" t="s">
        <v>423</v>
      </c>
      <c r="E76" s="17" t="s">
        <v>356</v>
      </c>
      <c r="F76" s="17" t="s">
        <v>333</v>
      </c>
      <c r="G76" s="28" t="s">
        <v>9</v>
      </c>
    </row>
    <row r="77" spans="1:7">
      <c r="A77" s="28">
        <v>72</v>
      </c>
      <c r="B77" s="17" t="s">
        <v>424</v>
      </c>
      <c r="C77" s="35" t="s">
        <v>425</v>
      </c>
      <c r="D77" s="30" t="s">
        <v>426</v>
      </c>
      <c r="E77" s="17" t="s">
        <v>356</v>
      </c>
      <c r="F77" s="17" t="s">
        <v>333</v>
      </c>
      <c r="G77" s="28" t="s">
        <v>9</v>
      </c>
    </row>
    <row r="78" spans="1:7">
      <c r="A78" s="39">
        <v>73</v>
      </c>
      <c r="B78" s="17" t="s">
        <v>635</v>
      </c>
      <c r="C78" s="35" t="s">
        <v>457</v>
      </c>
      <c r="D78" s="30" t="s">
        <v>20</v>
      </c>
      <c r="E78" s="17" t="s">
        <v>356</v>
      </c>
      <c r="F78" s="17" t="s">
        <v>333</v>
      </c>
      <c r="G78" s="28" t="s">
        <v>9</v>
      </c>
    </row>
    <row r="79" spans="1:7">
      <c r="A79" s="28">
        <v>74</v>
      </c>
      <c r="B79" s="17" t="s">
        <v>636</v>
      </c>
      <c r="C79" s="35" t="s">
        <v>531</v>
      </c>
      <c r="D79" s="30" t="s">
        <v>392</v>
      </c>
      <c r="E79" s="17" t="s">
        <v>356</v>
      </c>
      <c r="F79" s="17" t="s">
        <v>333</v>
      </c>
      <c r="G79" s="28" t="s">
        <v>9</v>
      </c>
    </row>
    <row r="80" spans="1:7">
      <c r="A80" s="28">
        <v>75</v>
      </c>
      <c r="B80" s="17" t="s">
        <v>417</v>
      </c>
      <c r="C80" s="35" t="s">
        <v>418</v>
      </c>
      <c r="D80" s="30" t="s">
        <v>46</v>
      </c>
      <c r="E80" s="17" t="s">
        <v>356</v>
      </c>
      <c r="F80" s="17" t="s">
        <v>333</v>
      </c>
      <c r="G80" s="28" t="s">
        <v>9</v>
      </c>
    </row>
    <row r="81" spans="1:7">
      <c r="A81" s="28">
        <v>76</v>
      </c>
      <c r="B81" s="17" t="s">
        <v>637</v>
      </c>
      <c r="C81" s="35" t="s">
        <v>370</v>
      </c>
      <c r="D81" s="30" t="s">
        <v>57</v>
      </c>
      <c r="E81" s="17" t="s">
        <v>356</v>
      </c>
      <c r="F81" s="17" t="s">
        <v>127</v>
      </c>
      <c r="G81" s="28" t="s">
        <v>9</v>
      </c>
    </row>
    <row r="82" spans="1:7">
      <c r="A82" s="28">
        <v>77</v>
      </c>
      <c r="B82" s="17" t="s">
        <v>638</v>
      </c>
      <c r="C82" s="35" t="s">
        <v>499</v>
      </c>
      <c r="D82" s="30" t="s">
        <v>532</v>
      </c>
      <c r="E82" s="17" t="s">
        <v>358</v>
      </c>
      <c r="F82" s="17" t="s">
        <v>127</v>
      </c>
      <c r="G82" s="28" t="s">
        <v>9</v>
      </c>
    </row>
    <row r="83" spans="1:7">
      <c r="A83" s="28">
        <v>78</v>
      </c>
      <c r="B83" s="17" t="s">
        <v>639</v>
      </c>
      <c r="C83" s="35" t="s">
        <v>87</v>
      </c>
      <c r="D83" s="30" t="s">
        <v>833</v>
      </c>
      <c r="E83" s="17" t="s">
        <v>356</v>
      </c>
      <c r="F83" s="17" t="s">
        <v>127</v>
      </c>
      <c r="G83" s="28" t="s">
        <v>9</v>
      </c>
    </row>
    <row r="84" spans="1:7">
      <c r="A84" s="39">
        <v>79</v>
      </c>
      <c r="B84" s="17" t="s">
        <v>640</v>
      </c>
      <c r="C84" s="35" t="s">
        <v>834</v>
      </c>
      <c r="D84" s="30" t="s">
        <v>19</v>
      </c>
      <c r="E84" s="17" t="s">
        <v>356</v>
      </c>
      <c r="F84" s="17" t="s">
        <v>127</v>
      </c>
      <c r="G84" s="28" t="s">
        <v>9</v>
      </c>
    </row>
    <row r="85" spans="1:7">
      <c r="A85" s="28">
        <v>80</v>
      </c>
      <c r="B85" s="17" t="s">
        <v>641</v>
      </c>
      <c r="C85" s="35" t="s">
        <v>835</v>
      </c>
      <c r="D85" s="30" t="s">
        <v>278</v>
      </c>
      <c r="E85" s="17" t="s">
        <v>356</v>
      </c>
      <c r="F85" s="17" t="s">
        <v>127</v>
      </c>
      <c r="G85" s="28" t="s">
        <v>9</v>
      </c>
    </row>
    <row r="86" spans="1:7">
      <c r="A86" s="28">
        <v>81</v>
      </c>
      <c r="B86" s="17" t="s">
        <v>437</v>
      </c>
      <c r="C86" s="35" t="s">
        <v>438</v>
      </c>
      <c r="D86" s="30" t="s">
        <v>68</v>
      </c>
      <c r="E86" s="17" t="s">
        <v>356</v>
      </c>
      <c r="F86" s="17" t="s">
        <v>127</v>
      </c>
      <c r="G86" s="28" t="s">
        <v>9</v>
      </c>
    </row>
    <row r="87" spans="1:7">
      <c r="A87" s="28">
        <v>82</v>
      </c>
      <c r="B87" s="17" t="s">
        <v>177</v>
      </c>
      <c r="C87" s="35" t="s">
        <v>178</v>
      </c>
      <c r="D87" s="30" t="s">
        <v>111</v>
      </c>
      <c r="E87" s="17" t="s">
        <v>356</v>
      </c>
      <c r="F87" s="17" t="s">
        <v>334</v>
      </c>
      <c r="G87" s="28" t="s">
        <v>9</v>
      </c>
    </row>
    <row r="88" spans="1:7">
      <c r="A88" s="28">
        <v>83</v>
      </c>
      <c r="B88" s="17" t="s">
        <v>642</v>
      </c>
      <c r="C88" s="35" t="s">
        <v>836</v>
      </c>
      <c r="D88" s="30" t="s">
        <v>837</v>
      </c>
      <c r="E88" s="17" t="s">
        <v>356</v>
      </c>
      <c r="F88" s="17" t="s">
        <v>334</v>
      </c>
      <c r="G88" s="28" t="s">
        <v>9</v>
      </c>
    </row>
    <row r="89" spans="1:7">
      <c r="A89" s="28">
        <v>84</v>
      </c>
      <c r="B89" s="17" t="s">
        <v>445</v>
      </c>
      <c r="C89" s="35" t="s">
        <v>434</v>
      </c>
      <c r="D89" s="30" t="s">
        <v>446</v>
      </c>
      <c r="E89" s="17" t="s">
        <v>356</v>
      </c>
      <c r="F89" s="17" t="s">
        <v>334</v>
      </c>
      <c r="G89" s="28" t="s">
        <v>9</v>
      </c>
    </row>
    <row r="90" spans="1:7">
      <c r="A90" s="39">
        <v>85</v>
      </c>
      <c r="B90" s="17" t="s">
        <v>179</v>
      </c>
      <c r="C90" s="35" t="s">
        <v>180</v>
      </c>
      <c r="D90" s="30" t="s">
        <v>111</v>
      </c>
      <c r="E90" s="17" t="s">
        <v>356</v>
      </c>
      <c r="F90" s="17" t="s">
        <v>334</v>
      </c>
      <c r="G90" s="28" t="s">
        <v>9</v>
      </c>
    </row>
    <row r="91" spans="1:7">
      <c r="A91" s="28">
        <v>86</v>
      </c>
      <c r="B91" s="17" t="s">
        <v>455</v>
      </c>
      <c r="C91" s="35" t="s">
        <v>456</v>
      </c>
      <c r="D91" s="30" t="s">
        <v>57</v>
      </c>
      <c r="E91" s="17" t="s">
        <v>356</v>
      </c>
      <c r="F91" s="17" t="s">
        <v>334</v>
      </c>
      <c r="G91" s="28" t="s">
        <v>9</v>
      </c>
    </row>
    <row r="92" spans="1:7">
      <c r="A92" s="28">
        <v>87</v>
      </c>
      <c r="B92" s="17" t="s">
        <v>643</v>
      </c>
      <c r="C92" s="35" t="s">
        <v>838</v>
      </c>
      <c r="D92" s="30" t="s">
        <v>33</v>
      </c>
      <c r="E92" s="17" t="s">
        <v>358</v>
      </c>
      <c r="F92" s="17" t="s">
        <v>128</v>
      </c>
      <c r="G92" s="28" t="s">
        <v>9</v>
      </c>
    </row>
    <row r="93" spans="1:7">
      <c r="A93" s="28">
        <v>88</v>
      </c>
      <c r="B93" s="17" t="s">
        <v>646</v>
      </c>
      <c r="C93" s="35" t="s">
        <v>839</v>
      </c>
      <c r="D93" s="30" t="s">
        <v>446</v>
      </c>
      <c r="E93" s="17" t="s">
        <v>356</v>
      </c>
      <c r="F93" s="17" t="s">
        <v>128</v>
      </c>
      <c r="G93" s="28" t="s">
        <v>9</v>
      </c>
    </row>
    <row r="94" spans="1:7">
      <c r="A94" s="28">
        <v>89</v>
      </c>
      <c r="B94" s="17" t="s">
        <v>647</v>
      </c>
      <c r="C94" s="35" t="s">
        <v>840</v>
      </c>
      <c r="D94" s="30" t="s">
        <v>841</v>
      </c>
      <c r="E94" s="17" t="s">
        <v>356</v>
      </c>
      <c r="F94" s="17" t="s">
        <v>128</v>
      </c>
      <c r="G94" s="28" t="s">
        <v>9</v>
      </c>
    </row>
    <row r="95" spans="1:7">
      <c r="A95" s="28">
        <v>90</v>
      </c>
      <c r="B95" s="17" t="s">
        <v>648</v>
      </c>
      <c r="C95" s="35" t="s">
        <v>842</v>
      </c>
      <c r="D95" s="30" t="s">
        <v>176</v>
      </c>
      <c r="E95" s="17" t="s">
        <v>356</v>
      </c>
      <c r="F95" s="17" t="s">
        <v>128</v>
      </c>
      <c r="G95" s="28" t="s">
        <v>9</v>
      </c>
    </row>
    <row r="96" spans="1:7">
      <c r="A96" s="39">
        <v>91</v>
      </c>
      <c r="B96" s="17" t="s">
        <v>649</v>
      </c>
      <c r="C96" s="35" t="s">
        <v>843</v>
      </c>
      <c r="D96" s="30" t="s">
        <v>844</v>
      </c>
      <c r="E96" s="17" t="s">
        <v>356</v>
      </c>
      <c r="F96" s="17" t="s">
        <v>1002</v>
      </c>
      <c r="G96" s="28" t="s">
        <v>9</v>
      </c>
    </row>
    <row r="97" spans="1:7">
      <c r="A97" s="28">
        <v>92</v>
      </c>
      <c r="B97" s="17" t="s">
        <v>651</v>
      </c>
      <c r="C97" s="35" t="s">
        <v>846</v>
      </c>
      <c r="D97" s="30" t="s">
        <v>197</v>
      </c>
      <c r="E97" s="17" t="s">
        <v>358</v>
      </c>
      <c r="F97" s="17" t="s">
        <v>335</v>
      </c>
      <c r="G97" s="28" t="s">
        <v>9</v>
      </c>
    </row>
    <row r="98" spans="1:7">
      <c r="A98" s="28">
        <v>93</v>
      </c>
      <c r="B98" s="17" t="s">
        <v>653</v>
      </c>
      <c r="C98" s="35" t="s">
        <v>847</v>
      </c>
      <c r="D98" s="30" t="s">
        <v>122</v>
      </c>
      <c r="E98" s="17" t="s">
        <v>356</v>
      </c>
      <c r="F98" s="17" t="s">
        <v>335</v>
      </c>
      <c r="G98" s="28" t="s">
        <v>9</v>
      </c>
    </row>
    <row r="99" spans="1:7">
      <c r="A99" s="28">
        <v>94</v>
      </c>
      <c r="B99" s="17" t="s">
        <v>654</v>
      </c>
      <c r="C99" s="35" t="s">
        <v>374</v>
      </c>
      <c r="D99" s="30" t="s">
        <v>324</v>
      </c>
      <c r="E99" s="17" t="s">
        <v>358</v>
      </c>
      <c r="F99" s="17" t="s">
        <v>1002</v>
      </c>
      <c r="G99" s="28" t="s">
        <v>9</v>
      </c>
    </row>
    <row r="100" spans="1:7">
      <c r="A100" s="28">
        <v>95</v>
      </c>
      <c r="B100" s="17" t="s">
        <v>655</v>
      </c>
      <c r="C100" s="35" t="s">
        <v>848</v>
      </c>
      <c r="D100" s="30" t="s">
        <v>849</v>
      </c>
      <c r="E100" s="17" t="s">
        <v>358</v>
      </c>
      <c r="F100" s="17" t="s">
        <v>128</v>
      </c>
      <c r="G100" s="28" t="s">
        <v>9</v>
      </c>
    </row>
    <row r="101" spans="1:7">
      <c r="A101" s="28">
        <v>96</v>
      </c>
      <c r="B101" s="17" t="s">
        <v>656</v>
      </c>
      <c r="C101" s="35" t="s">
        <v>150</v>
      </c>
      <c r="D101" s="30" t="s">
        <v>86</v>
      </c>
      <c r="E101" s="17" t="s">
        <v>358</v>
      </c>
      <c r="F101" s="17" t="s">
        <v>1002</v>
      </c>
      <c r="G101" s="28" t="s">
        <v>9</v>
      </c>
    </row>
    <row r="102" spans="1:7">
      <c r="A102" s="39">
        <v>97</v>
      </c>
      <c r="B102" s="17" t="s">
        <v>657</v>
      </c>
      <c r="C102" s="35" t="s">
        <v>154</v>
      </c>
      <c r="D102" s="30" t="s">
        <v>66</v>
      </c>
      <c r="E102" s="17" t="s">
        <v>358</v>
      </c>
      <c r="F102" s="17" t="s">
        <v>129</v>
      </c>
      <c r="G102" s="28" t="s">
        <v>9</v>
      </c>
    </row>
    <row r="103" spans="1:7">
      <c r="A103" s="28">
        <v>98</v>
      </c>
      <c r="B103" s="17" t="s">
        <v>658</v>
      </c>
      <c r="C103" s="35" t="s">
        <v>850</v>
      </c>
      <c r="D103" s="30" t="s">
        <v>59</v>
      </c>
      <c r="E103" s="17" t="s">
        <v>358</v>
      </c>
      <c r="F103" s="17" t="s">
        <v>129</v>
      </c>
      <c r="G103" s="28" t="s">
        <v>9</v>
      </c>
    </row>
    <row r="104" spans="1:7">
      <c r="A104" s="28">
        <v>99</v>
      </c>
      <c r="B104" s="17" t="s">
        <v>659</v>
      </c>
      <c r="C104" s="35" t="s">
        <v>467</v>
      </c>
      <c r="D104" s="30" t="s">
        <v>832</v>
      </c>
      <c r="E104" s="17" t="s">
        <v>358</v>
      </c>
      <c r="F104" s="17" t="s">
        <v>129</v>
      </c>
      <c r="G104" s="28" t="s">
        <v>9</v>
      </c>
    </row>
    <row r="105" spans="1:7">
      <c r="A105" s="28">
        <v>100</v>
      </c>
      <c r="B105" s="17" t="s">
        <v>661</v>
      </c>
      <c r="C105" s="35" t="s">
        <v>24</v>
      </c>
      <c r="D105" s="30" t="s">
        <v>57</v>
      </c>
      <c r="E105" s="17" t="s">
        <v>356</v>
      </c>
      <c r="F105" s="17" t="s">
        <v>129</v>
      </c>
      <c r="G105" s="28" t="s">
        <v>9</v>
      </c>
    </row>
    <row r="106" spans="1:7">
      <c r="A106" s="28">
        <v>101</v>
      </c>
      <c r="B106" s="17" t="s">
        <v>662</v>
      </c>
      <c r="C106" s="35" t="s">
        <v>851</v>
      </c>
      <c r="D106" s="30" t="s">
        <v>852</v>
      </c>
      <c r="E106" s="17" t="s">
        <v>356</v>
      </c>
      <c r="F106" s="17" t="s">
        <v>129</v>
      </c>
      <c r="G106" s="28" t="s">
        <v>9</v>
      </c>
    </row>
    <row r="107" spans="1:7">
      <c r="A107" s="28">
        <v>102</v>
      </c>
      <c r="B107" s="17" t="s">
        <v>664</v>
      </c>
      <c r="C107" s="35" t="s">
        <v>394</v>
      </c>
      <c r="D107" s="30" t="s">
        <v>297</v>
      </c>
      <c r="E107" s="17" t="s">
        <v>358</v>
      </c>
      <c r="F107" s="17" t="s">
        <v>129</v>
      </c>
      <c r="G107" s="28" t="s">
        <v>9</v>
      </c>
    </row>
    <row r="108" spans="1:7">
      <c r="A108" s="39">
        <v>103</v>
      </c>
      <c r="B108" s="17" t="s">
        <v>665</v>
      </c>
      <c r="C108" s="35" t="s">
        <v>87</v>
      </c>
      <c r="D108" s="30" t="s">
        <v>324</v>
      </c>
      <c r="E108" s="17" t="s">
        <v>356</v>
      </c>
      <c r="F108" s="17" t="s">
        <v>336</v>
      </c>
      <c r="G108" s="28" t="s">
        <v>9</v>
      </c>
    </row>
    <row r="109" spans="1:7">
      <c r="A109" s="28">
        <v>104</v>
      </c>
      <c r="B109" s="17" t="s">
        <v>666</v>
      </c>
      <c r="C109" s="35" t="s">
        <v>851</v>
      </c>
      <c r="D109" s="30" t="s">
        <v>459</v>
      </c>
      <c r="E109" s="17" t="s">
        <v>358</v>
      </c>
      <c r="F109" s="17" t="s">
        <v>336</v>
      </c>
      <c r="G109" s="28" t="s">
        <v>9</v>
      </c>
    </row>
    <row r="110" spans="1:7">
      <c r="A110" s="28">
        <v>105</v>
      </c>
      <c r="B110" s="17" t="s">
        <v>667</v>
      </c>
      <c r="C110" s="35" t="s">
        <v>87</v>
      </c>
      <c r="D110" s="30" t="s">
        <v>853</v>
      </c>
      <c r="E110" s="17" t="s">
        <v>356</v>
      </c>
      <c r="F110" s="17" t="s">
        <v>336</v>
      </c>
      <c r="G110" s="28" t="s">
        <v>9</v>
      </c>
    </row>
    <row r="111" spans="1:7">
      <c r="A111" s="28">
        <v>106</v>
      </c>
      <c r="B111" s="17" t="s">
        <v>668</v>
      </c>
      <c r="C111" s="35" t="s">
        <v>854</v>
      </c>
      <c r="D111" s="30" t="s">
        <v>68</v>
      </c>
      <c r="E111" s="17" t="s">
        <v>356</v>
      </c>
      <c r="F111" s="17" t="s">
        <v>336</v>
      </c>
      <c r="G111" s="28" t="s">
        <v>9</v>
      </c>
    </row>
    <row r="112" spans="1:7">
      <c r="A112" s="28">
        <v>107</v>
      </c>
      <c r="B112" s="17" t="s">
        <v>670</v>
      </c>
      <c r="C112" s="35" t="s">
        <v>465</v>
      </c>
      <c r="D112" s="30" t="s">
        <v>366</v>
      </c>
      <c r="E112" s="17" t="s">
        <v>356</v>
      </c>
      <c r="F112" s="17" t="s">
        <v>336</v>
      </c>
      <c r="G112" s="28" t="s">
        <v>9</v>
      </c>
    </row>
    <row r="113" spans="1:7">
      <c r="A113" s="28">
        <v>108</v>
      </c>
      <c r="B113" s="17" t="s">
        <v>671</v>
      </c>
      <c r="C113" s="35" t="s">
        <v>855</v>
      </c>
      <c r="D113" s="30" t="s">
        <v>466</v>
      </c>
      <c r="E113" s="17" t="s">
        <v>356</v>
      </c>
      <c r="F113" s="17" t="s">
        <v>336</v>
      </c>
      <c r="G113" s="28" t="s">
        <v>9</v>
      </c>
    </row>
    <row r="114" spans="1:7">
      <c r="A114" s="39">
        <v>109</v>
      </c>
      <c r="B114" s="17" t="s">
        <v>672</v>
      </c>
      <c r="C114" s="35" t="s">
        <v>201</v>
      </c>
      <c r="D114" s="30" t="s">
        <v>62</v>
      </c>
      <c r="E114" s="17" t="s">
        <v>356</v>
      </c>
      <c r="F114" s="17" t="s">
        <v>336</v>
      </c>
      <c r="G114" s="28" t="s">
        <v>9</v>
      </c>
    </row>
    <row r="115" spans="1:7">
      <c r="A115" s="28">
        <v>110</v>
      </c>
      <c r="B115" s="17" t="s">
        <v>673</v>
      </c>
      <c r="C115" s="35" t="s">
        <v>310</v>
      </c>
      <c r="D115" s="30" t="s">
        <v>163</v>
      </c>
      <c r="E115" s="17" t="s">
        <v>358</v>
      </c>
      <c r="F115" s="17" t="s">
        <v>336</v>
      </c>
      <c r="G115" s="28" t="s">
        <v>9</v>
      </c>
    </row>
    <row r="116" spans="1:7">
      <c r="A116" s="28">
        <v>111</v>
      </c>
      <c r="B116" s="17" t="s">
        <v>674</v>
      </c>
      <c r="C116" s="35" t="s">
        <v>856</v>
      </c>
      <c r="D116" s="30" t="s">
        <v>857</v>
      </c>
      <c r="E116" s="17" t="s">
        <v>356</v>
      </c>
      <c r="F116" s="17" t="s">
        <v>130</v>
      </c>
      <c r="G116" s="28" t="s">
        <v>9</v>
      </c>
    </row>
    <row r="117" spans="1:7">
      <c r="A117" s="28">
        <v>112</v>
      </c>
      <c r="B117" s="17" t="s">
        <v>675</v>
      </c>
      <c r="C117" s="35" t="s">
        <v>858</v>
      </c>
      <c r="D117" s="30" t="s">
        <v>7</v>
      </c>
      <c r="E117" s="17" t="s">
        <v>356</v>
      </c>
      <c r="F117" s="17" t="s">
        <v>130</v>
      </c>
      <c r="G117" s="28" t="s">
        <v>9</v>
      </c>
    </row>
    <row r="118" spans="1:7">
      <c r="A118" s="28">
        <v>113</v>
      </c>
      <c r="B118" s="17" t="s">
        <v>676</v>
      </c>
      <c r="C118" s="35" t="s">
        <v>403</v>
      </c>
      <c r="D118" s="30" t="s">
        <v>186</v>
      </c>
      <c r="E118" s="17" t="s">
        <v>356</v>
      </c>
      <c r="F118" s="17" t="s">
        <v>130</v>
      </c>
      <c r="G118" s="28" t="s">
        <v>9</v>
      </c>
    </row>
    <row r="119" spans="1:7">
      <c r="A119" s="28">
        <v>114</v>
      </c>
      <c r="B119" s="17" t="s">
        <v>677</v>
      </c>
      <c r="C119" s="35" t="s">
        <v>328</v>
      </c>
      <c r="D119" s="30" t="s">
        <v>59</v>
      </c>
      <c r="E119" s="17" t="s">
        <v>356</v>
      </c>
      <c r="F119" s="17" t="s">
        <v>130</v>
      </c>
      <c r="G119" s="28" t="s">
        <v>9</v>
      </c>
    </row>
    <row r="120" spans="1:7">
      <c r="A120" s="39">
        <v>115</v>
      </c>
      <c r="B120" s="17" t="s">
        <v>678</v>
      </c>
      <c r="C120" s="35" t="s">
        <v>859</v>
      </c>
      <c r="D120" s="30" t="s">
        <v>33</v>
      </c>
      <c r="E120" s="17" t="s">
        <v>356</v>
      </c>
      <c r="F120" s="17" t="s">
        <v>130</v>
      </c>
      <c r="G120" s="28" t="s">
        <v>9</v>
      </c>
    </row>
    <row r="121" spans="1:7">
      <c r="A121" s="28">
        <v>116</v>
      </c>
      <c r="B121" s="17" t="s">
        <v>679</v>
      </c>
      <c r="C121" s="35" t="s">
        <v>370</v>
      </c>
      <c r="D121" s="30" t="s">
        <v>39</v>
      </c>
      <c r="E121" s="17" t="s">
        <v>358</v>
      </c>
      <c r="F121" s="17" t="s">
        <v>130</v>
      </c>
      <c r="G121" s="28" t="s">
        <v>9</v>
      </c>
    </row>
    <row r="122" spans="1:7">
      <c r="A122" s="28">
        <v>117</v>
      </c>
      <c r="B122" s="17" t="s">
        <v>681</v>
      </c>
      <c r="C122" s="35" t="s">
        <v>154</v>
      </c>
      <c r="D122" s="30" t="s">
        <v>193</v>
      </c>
      <c r="E122" s="17" t="s">
        <v>358</v>
      </c>
      <c r="F122" s="17" t="s">
        <v>130</v>
      </c>
      <c r="G122" s="28" t="s">
        <v>9</v>
      </c>
    </row>
    <row r="123" spans="1:7">
      <c r="A123" s="28">
        <v>118</v>
      </c>
      <c r="B123" s="17" t="s">
        <v>682</v>
      </c>
      <c r="C123" s="35" t="s">
        <v>862</v>
      </c>
      <c r="D123" s="30" t="s">
        <v>863</v>
      </c>
      <c r="E123" s="17" t="s">
        <v>356</v>
      </c>
      <c r="F123" s="17" t="s">
        <v>130</v>
      </c>
      <c r="G123" s="28" t="s">
        <v>9</v>
      </c>
    </row>
    <row r="124" spans="1:7">
      <c r="A124" s="28">
        <v>119</v>
      </c>
      <c r="B124" s="17" t="s">
        <v>683</v>
      </c>
      <c r="C124" s="35" t="s">
        <v>864</v>
      </c>
      <c r="D124" s="30" t="s">
        <v>514</v>
      </c>
      <c r="E124" s="17" t="s">
        <v>356</v>
      </c>
      <c r="F124" s="17" t="s">
        <v>130</v>
      </c>
      <c r="G124" s="28" t="s">
        <v>9</v>
      </c>
    </row>
    <row r="125" spans="1:7">
      <c r="A125" s="28">
        <v>120</v>
      </c>
      <c r="B125" s="17" t="s">
        <v>684</v>
      </c>
      <c r="C125" s="35" t="s">
        <v>865</v>
      </c>
      <c r="D125" s="30" t="s">
        <v>14</v>
      </c>
      <c r="E125" s="17" t="s">
        <v>356</v>
      </c>
      <c r="F125" s="17" t="s">
        <v>130</v>
      </c>
      <c r="G125" s="28" t="s">
        <v>9</v>
      </c>
    </row>
    <row r="126" spans="1:7">
      <c r="A126" s="39">
        <v>121</v>
      </c>
      <c r="B126" s="17" t="s">
        <v>685</v>
      </c>
      <c r="C126" s="35" t="s">
        <v>866</v>
      </c>
      <c r="D126" s="30" t="s">
        <v>867</v>
      </c>
      <c r="E126" s="17" t="s">
        <v>356</v>
      </c>
      <c r="F126" s="17" t="s">
        <v>130</v>
      </c>
      <c r="G126" s="28" t="s">
        <v>9</v>
      </c>
    </row>
    <row r="127" spans="1:7">
      <c r="A127" s="28">
        <v>122</v>
      </c>
      <c r="B127" s="17" t="s">
        <v>686</v>
      </c>
      <c r="C127" s="35" t="s">
        <v>868</v>
      </c>
      <c r="D127" s="30" t="s">
        <v>74</v>
      </c>
      <c r="E127" s="17" t="s">
        <v>358</v>
      </c>
      <c r="F127" s="17" t="s">
        <v>130</v>
      </c>
      <c r="G127" s="28" t="s">
        <v>9</v>
      </c>
    </row>
    <row r="128" spans="1:7">
      <c r="A128" s="28">
        <v>123</v>
      </c>
      <c r="B128" s="17" t="s">
        <v>688</v>
      </c>
      <c r="C128" s="35" t="s">
        <v>869</v>
      </c>
      <c r="D128" s="30" t="s">
        <v>870</v>
      </c>
      <c r="E128" s="17" t="s">
        <v>356</v>
      </c>
      <c r="F128" s="17" t="s">
        <v>130</v>
      </c>
      <c r="G128" s="28" t="s">
        <v>9</v>
      </c>
    </row>
    <row r="129" spans="1:7">
      <c r="A129" s="28">
        <v>124</v>
      </c>
      <c r="B129" s="17" t="s">
        <v>529</v>
      </c>
      <c r="C129" s="35" t="s">
        <v>154</v>
      </c>
      <c r="D129" s="30" t="s">
        <v>20</v>
      </c>
      <c r="E129" s="17" t="s">
        <v>356</v>
      </c>
      <c r="F129" s="17" t="s">
        <v>67</v>
      </c>
      <c r="G129" s="28" t="s">
        <v>61</v>
      </c>
    </row>
    <row r="130" spans="1:7">
      <c r="A130" s="28">
        <v>125</v>
      </c>
      <c r="B130" s="17" t="s">
        <v>536</v>
      </c>
      <c r="C130" s="35" t="s">
        <v>192</v>
      </c>
      <c r="D130" s="30" t="s">
        <v>537</v>
      </c>
      <c r="E130" s="17" t="s">
        <v>356</v>
      </c>
      <c r="F130" s="17" t="s">
        <v>341</v>
      </c>
      <c r="G130" s="28" t="s">
        <v>61</v>
      </c>
    </row>
    <row r="131" spans="1:7">
      <c r="A131" s="28">
        <v>126</v>
      </c>
      <c r="B131" s="17" t="s">
        <v>535</v>
      </c>
      <c r="C131" s="35" t="s">
        <v>323</v>
      </c>
      <c r="D131" s="30" t="s">
        <v>23</v>
      </c>
      <c r="E131" s="17" t="s">
        <v>356</v>
      </c>
      <c r="F131" s="17" t="s">
        <v>341</v>
      </c>
      <c r="G131" s="28" t="s">
        <v>61</v>
      </c>
    </row>
    <row r="132" spans="1:7">
      <c r="A132" s="39">
        <v>127</v>
      </c>
      <c r="B132" s="17" t="s">
        <v>722</v>
      </c>
      <c r="C132" s="35" t="s">
        <v>310</v>
      </c>
      <c r="D132" s="30" t="s">
        <v>908</v>
      </c>
      <c r="E132" s="17" t="s">
        <v>356</v>
      </c>
      <c r="F132" s="17" t="s">
        <v>341</v>
      </c>
      <c r="G132" s="28" t="s">
        <v>61</v>
      </c>
    </row>
    <row r="133" spans="1:7">
      <c r="A133" s="28">
        <v>128</v>
      </c>
      <c r="B133" s="17" t="s">
        <v>541</v>
      </c>
      <c r="C133" s="35" t="s">
        <v>154</v>
      </c>
      <c r="D133" s="30" t="s">
        <v>167</v>
      </c>
      <c r="E133" s="17" t="s">
        <v>356</v>
      </c>
      <c r="F133" s="17" t="s">
        <v>341</v>
      </c>
      <c r="G133" s="28" t="s">
        <v>61</v>
      </c>
    </row>
    <row r="134" spans="1:7">
      <c r="A134" s="28">
        <v>129</v>
      </c>
      <c r="B134" s="17" t="s">
        <v>543</v>
      </c>
      <c r="C134" s="35" t="s">
        <v>154</v>
      </c>
      <c r="D134" s="30" t="s">
        <v>14</v>
      </c>
      <c r="E134" s="17" t="s">
        <v>356</v>
      </c>
      <c r="F134" s="17" t="s">
        <v>341</v>
      </c>
      <c r="G134" s="28" t="s">
        <v>61</v>
      </c>
    </row>
    <row r="135" spans="1:7">
      <c r="A135" s="28">
        <v>130</v>
      </c>
      <c r="B135" s="17" t="s">
        <v>545</v>
      </c>
      <c r="C135" s="35" t="s">
        <v>472</v>
      </c>
      <c r="D135" s="30" t="s">
        <v>68</v>
      </c>
      <c r="E135" s="17" t="s">
        <v>356</v>
      </c>
      <c r="F135" s="17" t="s">
        <v>341</v>
      </c>
      <c r="G135" s="28" t="s">
        <v>61</v>
      </c>
    </row>
    <row r="136" spans="1:7">
      <c r="A136" s="28">
        <v>131</v>
      </c>
      <c r="B136" s="17" t="s">
        <v>544</v>
      </c>
      <c r="C136" s="35" t="s">
        <v>307</v>
      </c>
      <c r="D136" s="30" t="s">
        <v>324</v>
      </c>
      <c r="E136" s="17" t="s">
        <v>356</v>
      </c>
      <c r="F136" s="17" t="s">
        <v>341</v>
      </c>
      <c r="G136" s="28" t="s">
        <v>61</v>
      </c>
    </row>
    <row r="137" spans="1:7">
      <c r="A137" s="28">
        <v>132</v>
      </c>
      <c r="B137" s="17" t="s">
        <v>542</v>
      </c>
      <c r="C137" s="35" t="s">
        <v>464</v>
      </c>
      <c r="D137" s="30" t="s">
        <v>91</v>
      </c>
      <c r="E137" s="17" t="s">
        <v>356</v>
      </c>
      <c r="F137" s="17" t="s">
        <v>341</v>
      </c>
      <c r="G137" s="28" t="s">
        <v>61</v>
      </c>
    </row>
    <row r="138" spans="1:7">
      <c r="A138" s="39">
        <v>133</v>
      </c>
      <c r="B138" s="17" t="s">
        <v>548</v>
      </c>
      <c r="C138" s="35" t="s">
        <v>549</v>
      </c>
      <c r="D138" s="30" t="s">
        <v>191</v>
      </c>
      <c r="E138" s="17" t="s">
        <v>356</v>
      </c>
      <c r="F138" s="17" t="s">
        <v>550</v>
      </c>
      <c r="G138" s="28" t="s">
        <v>61</v>
      </c>
    </row>
    <row r="139" spans="1:7">
      <c r="A139" s="28">
        <v>134</v>
      </c>
      <c r="B139" s="17" t="s">
        <v>551</v>
      </c>
      <c r="C139" s="35" t="s">
        <v>552</v>
      </c>
      <c r="D139" s="30" t="s">
        <v>553</v>
      </c>
      <c r="E139" s="17" t="s">
        <v>356</v>
      </c>
      <c r="F139" s="17" t="s">
        <v>550</v>
      </c>
      <c r="G139" s="28" t="s">
        <v>61</v>
      </c>
    </row>
    <row r="140" spans="1:7">
      <c r="A140" s="28">
        <v>135</v>
      </c>
      <c r="B140" s="17" t="s">
        <v>557</v>
      </c>
      <c r="C140" s="35" t="s">
        <v>192</v>
      </c>
      <c r="D140" s="30" t="s">
        <v>532</v>
      </c>
      <c r="E140" s="17" t="s">
        <v>358</v>
      </c>
      <c r="F140" s="17" t="s">
        <v>550</v>
      </c>
      <c r="G140" s="28" t="s">
        <v>61</v>
      </c>
    </row>
    <row r="141" spans="1:7">
      <c r="A141" s="28">
        <v>136</v>
      </c>
      <c r="B141" s="17" t="s">
        <v>554</v>
      </c>
      <c r="C141" s="35" t="s">
        <v>154</v>
      </c>
      <c r="D141" s="30" t="s">
        <v>366</v>
      </c>
      <c r="E141" s="17" t="s">
        <v>356</v>
      </c>
      <c r="F141" s="17" t="s">
        <v>550</v>
      </c>
      <c r="G141" s="28" t="s">
        <v>61</v>
      </c>
    </row>
    <row r="142" spans="1:7">
      <c r="A142" s="28">
        <v>137</v>
      </c>
      <c r="B142" s="17" t="s">
        <v>555</v>
      </c>
      <c r="C142" s="35" t="s">
        <v>201</v>
      </c>
      <c r="D142" s="30" t="s">
        <v>556</v>
      </c>
      <c r="E142" s="17" t="s">
        <v>356</v>
      </c>
      <c r="F142" s="17" t="s">
        <v>550</v>
      </c>
      <c r="G142" s="28" t="s">
        <v>61</v>
      </c>
    </row>
    <row r="143" spans="1:7">
      <c r="A143" s="28">
        <v>138</v>
      </c>
      <c r="B143" s="17" t="s">
        <v>723</v>
      </c>
      <c r="C143" s="35" t="s">
        <v>87</v>
      </c>
      <c r="D143" s="30" t="s">
        <v>118</v>
      </c>
      <c r="E143" s="17" t="s">
        <v>356</v>
      </c>
      <c r="F143" s="17" t="s">
        <v>139</v>
      </c>
      <c r="G143" s="28" t="s">
        <v>61</v>
      </c>
    </row>
    <row r="144" spans="1:7">
      <c r="A144" s="39">
        <v>139</v>
      </c>
      <c r="B144" s="17" t="s">
        <v>558</v>
      </c>
      <c r="C144" s="35" t="s">
        <v>123</v>
      </c>
      <c r="D144" s="30" t="s">
        <v>559</v>
      </c>
      <c r="E144" s="17" t="s">
        <v>356</v>
      </c>
      <c r="F144" s="17" t="s">
        <v>139</v>
      </c>
      <c r="G144" s="28" t="s">
        <v>61</v>
      </c>
    </row>
    <row r="145" spans="1:7">
      <c r="A145" s="28">
        <v>140</v>
      </c>
      <c r="B145" s="17" t="s">
        <v>560</v>
      </c>
      <c r="C145" s="35" t="s">
        <v>561</v>
      </c>
      <c r="D145" s="30" t="s">
        <v>64</v>
      </c>
      <c r="E145" s="17" t="s">
        <v>356</v>
      </c>
      <c r="F145" s="17" t="s">
        <v>139</v>
      </c>
      <c r="G145" s="28" t="s">
        <v>61</v>
      </c>
    </row>
    <row r="146" spans="1:7">
      <c r="A146" s="28">
        <v>141</v>
      </c>
      <c r="B146" s="17" t="s">
        <v>563</v>
      </c>
      <c r="C146" s="35" t="s">
        <v>154</v>
      </c>
      <c r="D146" s="30" t="s">
        <v>298</v>
      </c>
      <c r="E146" s="17" t="s">
        <v>358</v>
      </c>
      <c r="F146" s="17" t="s">
        <v>139</v>
      </c>
      <c r="G146" s="28" t="s">
        <v>61</v>
      </c>
    </row>
    <row r="147" spans="1:7">
      <c r="A147" s="28">
        <v>142</v>
      </c>
      <c r="B147" s="17" t="s">
        <v>562</v>
      </c>
      <c r="C147" s="35" t="s">
        <v>531</v>
      </c>
      <c r="D147" s="30" t="s">
        <v>68</v>
      </c>
      <c r="E147" s="17" t="s">
        <v>356</v>
      </c>
      <c r="F147" s="17" t="s">
        <v>139</v>
      </c>
      <c r="G147" s="28" t="s">
        <v>61</v>
      </c>
    </row>
    <row r="148" spans="1:7">
      <c r="A148" s="28">
        <v>143</v>
      </c>
      <c r="B148" s="17" t="s">
        <v>724</v>
      </c>
      <c r="C148" s="35" t="s">
        <v>157</v>
      </c>
      <c r="D148" s="30" t="s">
        <v>14</v>
      </c>
      <c r="E148" s="17" t="s">
        <v>356</v>
      </c>
      <c r="F148" s="17" t="s">
        <v>139</v>
      </c>
      <c r="G148" s="28" t="s">
        <v>61</v>
      </c>
    </row>
    <row r="149" spans="1:7">
      <c r="A149" s="28">
        <v>144</v>
      </c>
      <c r="B149" s="17" t="s">
        <v>564</v>
      </c>
      <c r="C149" s="35" t="s">
        <v>154</v>
      </c>
      <c r="D149" s="30" t="s">
        <v>565</v>
      </c>
      <c r="E149" s="17" t="s">
        <v>356</v>
      </c>
      <c r="F149" s="17" t="s">
        <v>139</v>
      </c>
      <c r="G149" s="28" t="s">
        <v>61</v>
      </c>
    </row>
    <row r="150" spans="1:7">
      <c r="A150" s="39">
        <v>145</v>
      </c>
      <c r="B150" s="17" t="s">
        <v>567</v>
      </c>
      <c r="C150" s="35" t="s">
        <v>201</v>
      </c>
      <c r="D150" s="30" t="s">
        <v>568</v>
      </c>
      <c r="E150" s="17" t="s">
        <v>356</v>
      </c>
      <c r="F150" s="17" t="s">
        <v>139</v>
      </c>
      <c r="G150" s="28" t="s">
        <v>61</v>
      </c>
    </row>
    <row r="151" spans="1:7">
      <c r="A151" s="28">
        <v>146</v>
      </c>
      <c r="B151" s="17" t="s">
        <v>570</v>
      </c>
      <c r="C151" s="35" t="s">
        <v>369</v>
      </c>
      <c r="D151" s="30" t="s">
        <v>440</v>
      </c>
      <c r="E151" s="17" t="s">
        <v>358</v>
      </c>
      <c r="F151" s="17" t="s">
        <v>139</v>
      </c>
      <c r="G151" s="28" t="s">
        <v>61</v>
      </c>
    </row>
    <row r="152" spans="1:7">
      <c r="A152" s="28">
        <v>147</v>
      </c>
      <c r="B152" s="17" t="s">
        <v>725</v>
      </c>
      <c r="C152" s="35" t="s">
        <v>115</v>
      </c>
      <c r="D152" s="30" t="s">
        <v>68</v>
      </c>
      <c r="E152" s="17" t="s">
        <v>356</v>
      </c>
      <c r="F152" s="17" t="s">
        <v>139</v>
      </c>
      <c r="G152" s="28" t="s">
        <v>61</v>
      </c>
    </row>
    <row r="153" spans="1:7">
      <c r="A153" s="28">
        <v>148</v>
      </c>
      <c r="B153" s="17" t="s">
        <v>571</v>
      </c>
      <c r="C153" s="35" t="s">
        <v>572</v>
      </c>
      <c r="D153" s="30" t="s">
        <v>62</v>
      </c>
      <c r="E153" s="17" t="s">
        <v>356</v>
      </c>
      <c r="F153" s="17" t="s">
        <v>342</v>
      </c>
      <c r="G153" s="28" t="s">
        <v>61</v>
      </c>
    </row>
    <row r="154" spans="1:7">
      <c r="A154" s="28">
        <v>149</v>
      </c>
      <c r="B154" s="17" t="s">
        <v>574</v>
      </c>
      <c r="C154" s="35" t="s">
        <v>575</v>
      </c>
      <c r="D154" s="30" t="s">
        <v>361</v>
      </c>
      <c r="E154" s="17" t="s">
        <v>358</v>
      </c>
      <c r="F154" s="17" t="s">
        <v>342</v>
      </c>
      <c r="G154" s="28" t="s">
        <v>61</v>
      </c>
    </row>
    <row r="155" spans="1:7">
      <c r="A155" s="28">
        <v>150</v>
      </c>
      <c r="B155" s="17" t="s">
        <v>577</v>
      </c>
      <c r="C155" s="35" t="s">
        <v>87</v>
      </c>
      <c r="D155" s="30" t="s">
        <v>14</v>
      </c>
      <c r="E155" s="17" t="s">
        <v>356</v>
      </c>
      <c r="F155" s="17" t="s">
        <v>342</v>
      </c>
      <c r="G155" s="28" t="s">
        <v>61</v>
      </c>
    </row>
    <row r="156" spans="1:7">
      <c r="A156" s="39">
        <v>151</v>
      </c>
      <c r="B156" s="17" t="s">
        <v>726</v>
      </c>
      <c r="C156" s="35" t="s">
        <v>364</v>
      </c>
      <c r="D156" s="30" t="s">
        <v>23</v>
      </c>
      <c r="E156" s="17" t="s">
        <v>356</v>
      </c>
      <c r="F156" s="17" t="s">
        <v>342</v>
      </c>
      <c r="G156" s="28" t="s">
        <v>61</v>
      </c>
    </row>
    <row r="157" spans="1:7">
      <c r="A157" s="28">
        <v>152</v>
      </c>
      <c r="B157" s="17" t="s">
        <v>578</v>
      </c>
      <c r="C157" s="35" t="s">
        <v>323</v>
      </c>
      <c r="D157" s="30" t="s">
        <v>579</v>
      </c>
      <c r="E157" s="17" t="s">
        <v>356</v>
      </c>
      <c r="F157" s="17" t="s">
        <v>342</v>
      </c>
      <c r="G157" s="28" t="s">
        <v>61</v>
      </c>
    </row>
    <row r="158" spans="1:7">
      <c r="A158" s="28">
        <v>153</v>
      </c>
      <c r="B158" s="17" t="s">
        <v>727</v>
      </c>
      <c r="C158" s="35" t="s">
        <v>909</v>
      </c>
      <c r="D158" s="30" t="s">
        <v>459</v>
      </c>
      <c r="E158" s="17" t="s">
        <v>358</v>
      </c>
      <c r="F158" s="17" t="s">
        <v>343</v>
      </c>
      <c r="G158" s="28" t="s">
        <v>61</v>
      </c>
    </row>
    <row r="159" spans="1:7">
      <c r="A159" s="28">
        <v>154</v>
      </c>
      <c r="B159" s="17" t="s">
        <v>728</v>
      </c>
      <c r="C159" s="35" t="s">
        <v>164</v>
      </c>
      <c r="D159" s="30" t="s">
        <v>210</v>
      </c>
      <c r="E159" s="17" t="s">
        <v>356</v>
      </c>
      <c r="F159" s="17" t="s">
        <v>343</v>
      </c>
      <c r="G159" s="28" t="s">
        <v>61</v>
      </c>
    </row>
    <row r="160" spans="1:7">
      <c r="A160" s="28">
        <v>155</v>
      </c>
      <c r="B160" s="17" t="s">
        <v>729</v>
      </c>
      <c r="C160" s="35" t="s">
        <v>835</v>
      </c>
      <c r="D160" s="30" t="s">
        <v>844</v>
      </c>
      <c r="E160" s="17" t="s">
        <v>356</v>
      </c>
      <c r="F160" s="17" t="s">
        <v>343</v>
      </c>
      <c r="G160" s="28" t="s">
        <v>61</v>
      </c>
    </row>
    <row r="161" spans="1:7">
      <c r="A161" s="28">
        <v>156</v>
      </c>
      <c r="B161" s="17" t="s">
        <v>730</v>
      </c>
      <c r="C161" s="35" t="s">
        <v>910</v>
      </c>
      <c r="D161" s="30" t="s">
        <v>10</v>
      </c>
      <c r="E161" s="17" t="s">
        <v>356</v>
      </c>
      <c r="F161" s="17" t="s">
        <v>343</v>
      </c>
      <c r="G161" s="28" t="s">
        <v>61</v>
      </c>
    </row>
    <row r="162" spans="1:7">
      <c r="A162" s="39">
        <v>157</v>
      </c>
      <c r="B162" s="17" t="s">
        <v>731</v>
      </c>
      <c r="C162" s="35" t="s">
        <v>911</v>
      </c>
      <c r="D162" s="30" t="s">
        <v>20</v>
      </c>
      <c r="E162" s="17" t="s">
        <v>358</v>
      </c>
      <c r="F162" s="17" t="s">
        <v>343</v>
      </c>
      <c r="G162" s="28" t="s">
        <v>61</v>
      </c>
    </row>
    <row r="163" spans="1:7">
      <c r="A163" s="28">
        <v>158</v>
      </c>
      <c r="B163" s="17" t="s">
        <v>732</v>
      </c>
      <c r="C163" s="35" t="s">
        <v>912</v>
      </c>
      <c r="D163" s="30" t="s">
        <v>913</v>
      </c>
      <c r="E163" s="17" t="s">
        <v>356</v>
      </c>
      <c r="F163" s="17" t="s">
        <v>343</v>
      </c>
      <c r="G163" s="28" t="s">
        <v>61</v>
      </c>
    </row>
    <row r="164" spans="1:7">
      <c r="A164" s="28">
        <v>159</v>
      </c>
      <c r="B164" s="17" t="s">
        <v>733</v>
      </c>
      <c r="C164" s="35" t="s">
        <v>914</v>
      </c>
      <c r="D164" s="30" t="s">
        <v>7</v>
      </c>
      <c r="E164" s="17" t="s">
        <v>356</v>
      </c>
      <c r="F164" s="17" t="s">
        <v>343</v>
      </c>
      <c r="G164" s="28" t="s">
        <v>61</v>
      </c>
    </row>
    <row r="165" spans="1:7">
      <c r="A165" s="28">
        <v>160</v>
      </c>
      <c r="B165" s="17" t="s">
        <v>734</v>
      </c>
      <c r="C165" s="35" t="s">
        <v>915</v>
      </c>
      <c r="D165" s="30" t="s">
        <v>78</v>
      </c>
      <c r="E165" s="17" t="s">
        <v>356</v>
      </c>
      <c r="F165" s="17" t="s">
        <v>343</v>
      </c>
      <c r="G165" s="28" t="s">
        <v>61</v>
      </c>
    </row>
    <row r="166" spans="1:7">
      <c r="A166" s="28">
        <v>161</v>
      </c>
      <c r="B166" s="17" t="s">
        <v>735</v>
      </c>
      <c r="C166" s="35" t="s">
        <v>916</v>
      </c>
      <c r="D166" s="30" t="s">
        <v>361</v>
      </c>
      <c r="E166" s="17" t="s">
        <v>356</v>
      </c>
      <c r="F166" s="17" t="s">
        <v>343</v>
      </c>
      <c r="G166" s="28" t="s">
        <v>61</v>
      </c>
    </row>
    <row r="167" spans="1:7">
      <c r="A167" s="28">
        <v>162</v>
      </c>
      <c r="B167" s="17" t="s">
        <v>736</v>
      </c>
      <c r="C167" s="35" t="s">
        <v>917</v>
      </c>
      <c r="D167" s="30" t="s">
        <v>392</v>
      </c>
      <c r="E167" s="17" t="s">
        <v>356</v>
      </c>
      <c r="F167" s="17" t="s">
        <v>343</v>
      </c>
      <c r="G167" s="28" t="s">
        <v>61</v>
      </c>
    </row>
    <row r="168" spans="1:7">
      <c r="A168" s="39">
        <v>163</v>
      </c>
      <c r="B168" s="17" t="s">
        <v>738</v>
      </c>
      <c r="C168" s="35" t="s">
        <v>919</v>
      </c>
      <c r="D168" s="30" t="s">
        <v>153</v>
      </c>
      <c r="E168" s="17" t="s">
        <v>356</v>
      </c>
      <c r="F168" s="17" t="s">
        <v>343</v>
      </c>
      <c r="G168" s="28" t="s">
        <v>61</v>
      </c>
    </row>
    <row r="169" spans="1:7">
      <c r="A169" s="28">
        <v>164</v>
      </c>
      <c r="B169" s="17" t="s">
        <v>739</v>
      </c>
      <c r="C169" s="35" t="s">
        <v>920</v>
      </c>
      <c r="D169" s="30" t="s">
        <v>31</v>
      </c>
      <c r="E169" s="17" t="s">
        <v>358</v>
      </c>
      <c r="F169" s="17" t="s">
        <v>343</v>
      </c>
      <c r="G169" s="28" t="s">
        <v>61</v>
      </c>
    </row>
    <row r="170" spans="1:7">
      <c r="A170" s="28">
        <v>165</v>
      </c>
      <c r="B170" s="17" t="s">
        <v>740</v>
      </c>
      <c r="C170" s="35" t="s">
        <v>921</v>
      </c>
      <c r="D170" s="30" t="s">
        <v>77</v>
      </c>
      <c r="E170" s="17" t="s">
        <v>358</v>
      </c>
      <c r="F170" s="17" t="s">
        <v>140</v>
      </c>
      <c r="G170" s="28" t="s">
        <v>61</v>
      </c>
    </row>
    <row r="171" spans="1:7">
      <c r="A171" s="28">
        <v>166</v>
      </c>
      <c r="B171" s="17" t="s">
        <v>741</v>
      </c>
      <c r="C171" s="35" t="s">
        <v>164</v>
      </c>
      <c r="D171" s="30" t="s">
        <v>212</v>
      </c>
      <c r="E171" s="17" t="s">
        <v>358</v>
      </c>
      <c r="F171" s="17" t="s">
        <v>140</v>
      </c>
      <c r="G171" s="28" t="s">
        <v>61</v>
      </c>
    </row>
    <row r="172" spans="1:7">
      <c r="A172" s="28">
        <v>167</v>
      </c>
      <c r="B172" s="17" t="s">
        <v>742</v>
      </c>
      <c r="C172" s="35" t="s">
        <v>922</v>
      </c>
      <c r="D172" s="30" t="s">
        <v>163</v>
      </c>
      <c r="E172" s="17" t="s">
        <v>356</v>
      </c>
      <c r="F172" s="17" t="s">
        <v>140</v>
      </c>
      <c r="G172" s="28" t="s">
        <v>61</v>
      </c>
    </row>
    <row r="173" spans="1:7">
      <c r="A173" s="28">
        <v>168</v>
      </c>
      <c r="B173" s="17" t="s">
        <v>743</v>
      </c>
      <c r="C173" s="35" t="s">
        <v>496</v>
      </c>
      <c r="D173" s="30" t="s">
        <v>579</v>
      </c>
      <c r="E173" s="17" t="s">
        <v>356</v>
      </c>
      <c r="F173" s="17" t="s">
        <v>140</v>
      </c>
      <c r="G173" s="28" t="s">
        <v>61</v>
      </c>
    </row>
    <row r="174" spans="1:7">
      <c r="A174" s="39">
        <v>169</v>
      </c>
      <c r="B174" s="17" t="s">
        <v>744</v>
      </c>
      <c r="C174" s="35" t="s">
        <v>375</v>
      </c>
      <c r="D174" s="30" t="s">
        <v>181</v>
      </c>
      <c r="E174" s="17" t="s">
        <v>356</v>
      </c>
      <c r="F174" s="17" t="s">
        <v>140</v>
      </c>
      <c r="G174" s="28" t="s">
        <v>61</v>
      </c>
    </row>
    <row r="175" spans="1:7">
      <c r="A175" s="28">
        <v>170</v>
      </c>
      <c r="B175" s="17" t="s">
        <v>745</v>
      </c>
      <c r="C175" s="35" t="s">
        <v>923</v>
      </c>
      <c r="D175" s="30" t="s">
        <v>924</v>
      </c>
      <c r="E175" s="17" t="s">
        <v>356</v>
      </c>
      <c r="F175" s="17" t="s">
        <v>140</v>
      </c>
      <c r="G175" s="28" t="s">
        <v>61</v>
      </c>
    </row>
    <row r="176" spans="1:7">
      <c r="A176" s="28">
        <v>171</v>
      </c>
      <c r="B176" s="17" t="s">
        <v>746</v>
      </c>
      <c r="C176" s="35" t="s">
        <v>851</v>
      </c>
      <c r="D176" s="30" t="s">
        <v>59</v>
      </c>
      <c r="E176" s="17" t="s">
        <v>356</v>
      </c>
      <c r="F176" s="17" t="s">
        <v>140</v>
      </c>
      <c r="G176" s="28" t="s">
        <v>61</v>
      </c>
    </row>
    <row r="177" spans="1:7">
      <c r="A177" s="28">
        <v>172</v>
      </c>
      <c r="B177" s="17" t="s">
        <v>747</v>
      </c>
      <c r="C177" s="35" t="s">
        <v>198</v>
      </c>
      <c r="D177" s="30" t="s">
        <v>372</v>
      </c>
      <c r="E177" s="17" t="s">
        <v>356</v>
      </c>
      <c r="F177" s="17" t="s">
        <v>140</v>
      </c>
      <c r="G177" s="28" t="s">
        <v>61</v>
      </c>
    </row>
    <row r="178" spans="1:7">
      <c r="A178" s="28">
        <v>173</v>
      </c>
      <c r="B178" s="17" t="s">
        <v>748</v>
      </c>
      <c r="C178" s="35" t="s">
        <v>149</v>
      </c>
      <c r="D178" s="30" t="s">
        <v>925</v>
      </c>
      <c r="E178" s="17" t="s">
        <v>358</v>
      </c>
      <c r="F178" s="17" t="s">
        <v>140</v>
      </c>
      <c r="G178" s="28" t="s">
        <v>61</v>
      </c>
    </row>
    <row r="179" spans="1:7">
      <c r="A179" s="28">
        <v>174</v>
      </c>
      <c r="B179" s="17" t="s">
        <v>584</v>
      </c>
      <c r="C179" s="35" t="s">
        <v>585</v>
      </c>
      <c r="D179" s="30" t="s">
        <v>586</v>
      </c>
      <c r="E179" s="17" t="s">
        <v>356</v>
      </c>
      <c r="F179" s="17" t="s">
        <v>203</v>
      </c>
      <c r="G179" s="28" t="s">
        <v>202</v>
      </c>
    </row>
    <row r="180" spans="1:7">
      <c r="A180" s="39">
        <v>175</v>
      </c>
      <c r="B180" s="17" t="s">
        <v>754</v>
      </c>
      <c r="C180" s="35" t="s">
        <v>933</v>
      </c>
      <c r="D180" s="30" t="s">
        <v>71</v>
      </c>
      <c r="E180" s="17" t="s">
        <v>356</v>
      </c>
      <c r="F180" s="17" t="s">
        <v>203</v>
      </c>
      <c r="G180" s="28" t="s">
        <v>202</v>
      </c>
    </row>
    <row r="181" spans="1:7">
      <c r="A181" s="28">
        <v>176</v>
      </c>
      <c r="B181" s="17" t="s">
        <v>590</v>
      </c>
      <c r="C181" s="35" t="s">
        <v>591</v>
      </c>
      <c r="D181" s="30" t="s">
        <v>7</v>
      </c>
      <c r="E181" s="17" t="s">
        <v>358</v>
      </c>
      <c r="F181" s="17" t="s">
        <v>203</v>
      </c>
      <c r="G181" s="28" t="s">
        <v>202</v>
      </c>
    </row>
    <row r="182" spans="1:7">
      <c r="A182" s="28">
        <v>177</v>
      </c>
      <c r="B182" s="17" t="s">
        <v>592</v>
      </c>
      <c r="C182" s="35" t="s">
        <v>593</v>
      </c>
      <c r="D182" s="30" t="s">
        <v>594</v>
      </c>
      <c r="E182" s="17" t="s">
        <v>356</v>
      </c>
      <c r="F182" s="17" t="s">
        <v>595</v>
      </c>
      <c r="G182" s="28" t="s">
        <v>202</v>
      </c>
    </row>
    <row r="183" spans="1:7">
      <c r="A183" s="28">
        <v>178</v>
      </c>
      <c r="B183" s="17" t="s">
        <v>755</v>
      </c>
      <c r="C183" s="35" t="s">
        <v>934</v>
      </c>
      <c r="D183" s="30" t="s">
        <v>460</v>
      </c>
      <c r="E183" s="17" t="s">
        <v>358</v>
      </c>
      <c r="F183" s="17" t="s">
        <v>1007</v>
      </c>
      <c r="G183" s="28" t="s">
        <v>202</v>
      </c>
    </row>
    <row r="184" spans="1:7">
      <c r="A184" s="28">
        <v>179</v>
      </c>
      <c r="B184" s="17" t="s">
        <v>756</v>
      </c>
      <c r="C184" s="35" t="s">
        <v>935</v>
      </c>
      <c r="D184" s="30" t="s">
        <v>537</v>
      </c>
      <c r="E184" s="17" t="s">
        <v>356</v>
      </c>
      <c r="F184" s="17" t="s">
        <v>1007</v>
      </c>
      <c r="G184" s="28" t="s">
        <v>202</v>
      </c>
    </row>
    <row r="185" spans="1:7">
      <c r="A185" s="28">
        <v>180</v>
      </c>
      <c r="B185" s="17" t="s">
        <v>757</v>
      </c>
      <c r="C185" s="35" t="s">
        <v>936</v>
      </c>
      <c r="D185" s="30" t="s">
        <v>937</v>
      </c>
      <c r="E185" s="17" t="s">
        <v>358</v>
      </c>
      <c r="F185" s="17" t="s">
        <v>1008</v>
      </c>
      <c r="G185" s="28" t="s">
        <v>202</v>
      </c>
    </row>
    <row r="186" spans="1:7">
      <c r="A186" s="39">
        <v>181</v>
      </c>
      <c r="B186" s="17" t="s">
        <v>758</v>
      </c>
      <c r="C186" s="35" t="s">
        <v>938</v>
      </c>
      <c r="D186" s="30" t="s">
        <v>832</v>
      </c>
      <c r="E186" s="17" t="s">
        <v>356</v>
      </c>
      <c r="F186" s="17" t="s">
        <v>1009</v>
      </c>
      <c r="G186" s="28" t="s">
        <v>202</v>
      </c>
    </row>
    <row r="187" spans="1:7">
      <c r="A187" s="28">
        <v>182</v>
      </c>
      <c r="B187" s="17" t="s">
        <v>759</v>
      </c>
      <c r="C187" s="35" t="s">
        <v>939</v>
      </c>
      <c r="D187" s="30" t="s">
        <v>152</v>
      </c>
      <c r="E187" s="17" t="s">
        <v>356</v>
      </c>
      <c r="F187" s="17" t="s">
        <v>1009</v>
      </c>
      <c r="G187" s="28" t="s">
        <v>202</v>
      </c>
    </row>
    <row r="188" spans="1:7">
      <c r="A188" s="28">
        <v>183</v>
      </c>
      <c r="B188" s="17" t="s">
        <v>760</v>
      </c>
      <c r="C188" s="35" t="s">
        <v>940</v>
      </c>
      <c r="D188" s="30" t="s">
        <v>931</v>
      </c>
      <c r="E188" s="17" t="s">
        <v>358</v>
      </c>
      <c r="F188" s="17" t="s">
        <v>1009</v>
      </c>
      <c r="G188" s="28" t="s">
        <v>202</v>
      </c>
    </row>
    <row r="189" spans="1:7">
      <c r="A189" s="28">
        <v>184</v>
      </c>
      <c r="B189" s="17" t="s">
        <v>597</v>
      </c>
      <c r="C189" s="35" t="s">
        <v>35</v>
      </c>
      <c r="D189" s="30" t="s">
        <v>297</v>
      </c>
      <c r="E189" s="17" t="s">
        <v>356</v>
      </c>
      <c r="F189" s="17" t="s">
        <v>141</v>
      </c>
      <c r="G189" s="28" t="s">
        <v>144</v>
      </c>
    </row>
    <row r="190" spans="1:7">
      <c r="A190" s="28">
        <v>185</v>
      </c>
      <c r="B190" s="17" t="s">
        <v>1027</v>
      </c>
      <c r="C190" s="35" t="s">
        <v>1133</v>
      </c>
      <c r="D190" s="30" t="s">
        <v>1028</v>
      </c>
      <c r="E190" s="17" t="s">
        <v>358</v>
      </c>
      <c r="F190" s="17" t="s">
        <v>1029</v>
      </c>
      <c r="G190" s="28" t="s">
        <v>144</v>
      </c>
    </row>
    <row r="191" spans="1:7">
      <c r="A191" s="28">
        <v>186</v>
      </c>
      <c r="B191" s="17" t="s">
        <v>601</v>
      </c>
      <c r="C191" s="35" t="s">
        <v>28</v>
      </c>
      <c r="D191" s="30" t="s">
        <v>74</v>
      </c>
      <c r="E191" s="17" t="s">
        <v>356</v>
      </c>
      <c r="F191" s="17" t="s">
        <v>602</v>
      </c>
      <c r="G191" s="28" t="s">
        <v>144</v>
      </c>
    </row>
    <row r="192" spans="1:7">
      <c r="A192" s="39">
        <v>187</v>
      </c>
      <c r="B192" s="17" t="s">
        <v>603</v>
      </c>
      <c r="C192" s="35" t="s">
        <v>461</v>
      </c>
      <c r="D192" s="30" t="s">
        <v>49</v>
      </c>
      <c r="E192" s="17" t="s">
        <v>356</v>
      </c>
      <c r="F192" s="17" t="s">
        <v>602</v>
      </c>
      <c r="G192" s="28" t="s">
        <v>144</v>
      </c>
    </row>
    <row r="193" spans="1:7">
      <c r="A193" s="28">
        <v>188</v>
      </c>
      <c r="B193" s="17" t="s">
        <v>604</v>
      </c>
      <c r="C193" s="35" t="s">
        <v>522</v>
      </c>
      <c r="D193" s="30" t="s">
        <v>605</v>
      </c>
      <c r="E193" s="17" t="s">
        <v>356</v>
      </c>
      <c r="F193" s="17" t="s">
        <v>602</v>
      </c>
      <c r="G193" s="28" t="s">
        <v>144</v>
      </c>
    </row>
    <row r="194" spans="1:7">
      <c r="A194" s="28">
        <v>189</v>
      </c>
      <c r="B194" s="17" t="s">
        <v>608</v>
      </c>
      <c r="C194" s="35" t="s">
        <v>609</v>
      </c>
      <c r="D194" s="30" t="s">
        <v>372</v>
      </c>
      <c r="E194" s="17" t="s">
        <v>356</v>
      </c>
      <c r="F194" s="17" t="s">
        <v>602</v>
      </c>
      <c r="G194" s="28" t="s">
        <v>144</v>
      </c>
    </row>
    <row r="195" spans="1:7">
      <c r="A195" s="28">
        <v>190</v>
      </c>
      <c r="B195" s="17" t="s">
        <v>765</v>
      </c>
      <c r="C195" s="35" t="s">
        <v>159</v>
      </c>
      <c r="D195" s="30" t="s">
        <v>949</v>
      </c>
      <c r="E195" s="17" t="s">
        <v>356</v>
      </c>
      <c r="F195" s="17" t="s">
        <v>602</v>
      </c>
      <c r="G195" s="28" t="s">
        <v>144</v>
      </c>
    </row>
    <row r="196" spans="1:7">
      <c r="A196" s="28">
        <v>191</v>
      </c>
      <c r="B196" s="17" t="s">
        <v>766</v>
      </c>
      <c r="C196" s="35" t="s">
        <v>306</v>
      </c>
      <c r="D196" s="30" t="s">
        <v>33</v>
      </c>
      <c r="E196" s="17" t="s">
        <v>356</v>
      </c>
      <c r="F196" s="17" t="s">
        <v>208</v>
      </c>
      <c r="G196" s="28" t="s">
        <v>144</v>
      </c>
    </row>
    <row r="197" spans="1:7">
      <c r="A197" s="28">
        <v>192</v>
      </c>
      <c r="B197" s="17" t="s">
        <v>767</v>
      </c>
      <c r="C197" s="35" t="s">
        <v>950</v>
      </c>
      <c r="D197" s="30" t="s">
        <v>204</v>
      </c>
      <c r="E197" s="17" t="s">
        <v>356</v>
      </c>
      <c r="F197" s="17" t="s">
        <v>208</v>
      </c>
      <c r="G197" s="28" t="s">
        <v>144</v>
      </c>
    </row>
    <row r="198" spans="1:7">
      <c r="A198" s="39">
        <v>193</v>
      </c>
      <c r="B198" s="17" t="s">
        <v>768</v>
      </c>
      <c r="C198" s="35" t="s">
        <v>951</v>
      </c>
      <c r="D198" s="30" t="s">
        <v>559</v>
      </c>
      <c r="E198" s="17" t="s">
        <v>356</v>
      </c>
      <c r="F198" s="17" t="s">
        <v>208</v>
      </c>
      <c r="G198" s="28" t="s">
        <v>144</v>
      </c>
    </row>
    <row r="199" spans="1:7">
      <c r="A199" s="28">
        <v>194</v>
      </c>
      <c r="B199" s="17" t="s">
        <v>573</v>
      </c>
      <c r="C199" s="35" t="s">
        <v>196</v>
      </c>
      <c r="D199" s="30" t="s">
        <v>88</v>
      </c>
      <c r="E199" s="17" t="s">
        <v>356</v>
      </c>
      <c r="F199" s="17" t="s">
        <v>1011</v>
      </c>
      <c r="G199" s="28" t="s">
        <v>144</v>
      </c>
    </row>
    <row r="200" spans="1:7">
      <c r="A200" s="28">
        <v>195</v>
      </c>
      <c r="B200" s="17" t="s">
        <v>769</v>
      </c>
      <c r="C200" s="35" t="s">
        <v>952</v>
      </c>
      <c r="D200" s="30" t="s">
        <v>953</v>
      </c>
      <c r="E200" s="17" t="s">
        <v>358</v>
      </c>
      <c r="F200" s="17" t="s">
        <v>142</v>
      </c>
      <c r="G200" s="28" t="s">
        <v>144</v>
      </c>
    </row>
    <row r="201" spans="1:7">
      <c r="A201" s="28">
        <v>196</v>
      </c>
      <c r="B201" s="17" t="s">
        <v>770</v>
      </c>
      <c r="C201" s="35" t="s">
        <v>394</v>
      </c>
      <c r="D201" s="30" t="s">
        <v>29</v>
      </c>
      <c r="E201" s="17" t="s">
        <v>356</v>
      </c>
      <c r="F201" s="17" t="s">
        <v>142</v>
      </c>
      <c r="G201" s="28" t="s">
        <v>144</v>
      </c>
    </row>
    <row r="202" spans="1:7">
      <c r="A202" s="28">
        <v>197</v>
      </c>
      <c r="B202" s="17" t="s">
        <v>771</v>
      </c>
      <c r="C202" s="35" t="s">
        <v>954</v>
      </c>
      <c r="D202" s="30" t="s">
        <v>86</v>
      </c>
      <c r="E202" s="17" t="s">
        <v>356</v>
      </c>
      <c r="F202" s="17" t="s">
        <v>142</v>
      </c>
      <c r="G202" s="28" t="s">
        <v>144</v>
      </c>
    </row>
    <row r="203" spans="1:7">
      <c r="A203" s="28">
        <v>198</v>
      </c>
      <c r="B203" s="17" t="s">
        <v>772</v>
      </c>
      <c r="C203" s="35" t="s">
        <v>379</v>
      </c>
      <c r="D203" s="30" t="s">
        <v>955</v>
      </c>
      <c r="E203" s="17" t="s">
        <v>358</v>
      </c>
      <c r="F203" s="17" t="s">
        <v>142</v>
      </c>
      <c r="G203" s="28" t="s">
        <v>144</v>
      </c>
    </row>
    <row r="204" spans="1:7">
      <c r="A204" s="39">
        <v>199</v>
      </c>
      <c r="B204" s="17" t="s">
        <v>773</v>
      </c>
      <c r="C204" s="35" t="s">
        <v>63</v>
      </c>
      <c r="D204" s="30" t="s">
        <v>214</v>
      </c>
      <c r="E204" s="17" t="s">
        <v>356</v>
      </c>
      <c r="F204" s="17" t="s">
        <v>142</v>
      </c>
      <c r="G204" s="28" t="s">
        <v>144</v>
      </c>
    </row>
    <row r="205" spans="1:7">
      <c r="A205" s="28">
        <v>200</v>
      </c>
      <c r="B205" s="17" t="s">
        <v>774</v>
      </c>
      <c r="C205" s="35" t="s">
        <v>619</v>
      </c>
      <c r="D205" s="30" t="s">
        <v>540</v>
      </c>
      <c r="E205" s="17" t="s">
        <v>356</v>
      </c>
      <c r="F205" s="17" t="s">
        <v>142</v>
      </c>
      <c r="G205" s="28" t="s">
        <v>144</v>
      </c>
    </row>
    <row r="206" spans="1:7">
      <c r="A206" s="28">
        <v>201</v>
      </c>
      <c r="B206" s="17" t="s">
        <v>775</v>
      </c>
      <c r="C206" s="35" t="s">
        <v>355</v>
      </c>
      <c r="D206" s="30" t="s">
        <v>153</v>
      </c>
      <c r="E206" s="17" t="s">
        <v>358</v>
      </c>
      <c r="F206" s="17" t="s">
        <v>142</v>
      </c>
      <c r="G206" s="28" t="s">
        <v>144</v>
      </c>
    </row>
    <row r="207" spans="1:7">
      <c r="A207" s="28">
        <v>202</v>
      </c>
      <c r="B207" s="17" t="s">
        <v>777</v>
      </c>
      <c r="C207" s="35" t="s">
        <v>462</v>
      </c>
      <c r="D207" s="30" t="s">
        <v>42</v>
      </c>
      <c r="E207" s="17" t="s">
        <v>358</v>
      </c>
      <c r="F207" s="17" t="s">
        <v>142</v>
      </c>
      <c r="G207" s="28" t="s">
        <v>144</v>
      </c>
    </row>
    <row r="208" spans="1:7">
      <c r="A208" s="28">
        <v>203</v>
      </c>
      <c r="B208" s="17" t="s">
        <v>778</v>
      </c>
      <c r="C208" s="35" t="s">
        <v>957</v>
      </c>
      <c r="D208" s="30" t="s">
        <v>958</v>
      </c>
      <c r="E208" s="17" t="s">
        <v>358</v>
      </c>
      <c r="F208" s="17" t="s">
        <v>142</v>
      </c>
      <c r="G208" s="28" t="s">
        <v>144</v>
      </c>
    </row>
    <row r="209" spans="1:7">
      <c r="A209" s="28">
        <v>204</v>
      </c>
      <c r="B209" s="17" t="s">
        <v>779</v>
      </c>
      <c r="C209" s="35" t="s">
        <v>531</v>
      </c>
      <c r="D209" s="30" t="s">
        <v>959</v>
      </c>
      <c r="E209" s="17" t="s">
        <v>358</v>
      </c>
      <c r="F209" s="17" t="s">
        <v>142</v>
      </c>
      <c r="G209" s="28" t="s">
        <v>144</v>
      </c>
    </row>
    <row r="210" spans="1:7">
      <c r="A210" s="39">
        <v>205</v>
      </c>
      <c r="B210" s="17" t="s">
        <v>780</v>
      </c>
      <c r="C210" s="35" t="s">
        <v>531</v>
      </c>
      <c r="D210" s="30" t="s">
        <v>183</v>
      </c>
      <c r="E210" s="17" t="s">
        <v>356</v>
      </c>
      <c r="F210" s="17" t="s">
        <v>344</v>
      </c>
      <c r="G210" s="28" t="s">
        <v>144</v>
      </c>
    </row>
    <row r="211" spans="1:7">
      <c r="A211" s="28">
        <v>206</v>
      </c>
      <c r="B211" s="17" t="s">
        <v>781</v>
      </c>
      <c r="C211" s="35" t="s">
        <v>960</v>
      </c>
      <c r="D211" s="30" t="s">
        <v>44</v>
      </c>
      <c r="E211" s="17" t="s">
        <v>356</v>
      </c>
      <c r="F211" s="17" t="s">
        <v>344</v>
      </c>
      <c r="G211" s="28" t="s">
        <v>144</v>
      </c>
    </row>
    <row r="212" spans="1:7">
      <c r="A212" s="28">
        <v>207</v>
      </c>
      <c r="B212" s="17" t="s">
        <v>782</v>
      </c>
      <c r="C212" s="35" t="s">
        <v>961</v>
      </c>
      <c r="D212" s="30" t="s">
        <v>44</v>
      </c>
      <c r="E212" s="17" t="s">
        <v>356</v>
      </c>
      <c r="F212" s="17" t="s">
        <v>344</v>
      </c>
      <c r="G212" s="28" t="s">
        <v>144</v>
      </c>
    </row>
    <row r="213" spans="1:7">
      <c r="A213" s="28">
        <v>208</v>
      </c>
      <c r="B213" s="17" t="s">
        <v>783</v>
      </c>
      <c r="C213" s="35" t="s">
        <v>394</v>
      </c>
      <c r="D213" s="30" t="s">
        <v>59</v>
      </c>
      <c r="E213" s="17" t="s">
        <v>358</v>
      </c>
      <c r="F213" s="17" t="s">
        <v>344</v>
      </c>
      <c r="G213" s="28" t="s">
        <v>144</v>
      </c>
    </row>
    <row r="214" spans="1:7">
      <c r="A214" s="28">
        <v>209</v>
      </c>
      <c r="B214" s="17" t="s">
        <v>784</v>
      </c>
      <c r="C214" s="35" t="s">
        <v>962</v>
      </c>
      <c r="D214" s="30" t="s">
        <v>276</v>
      </c>
      <c r="E214" s="17" t="s">
        <v>358</v>
      </c>
      <c r="F214" s="17" t="s">
        <v>1012</v>
      </c>
      <c r="G214" s="28" t="s">
        <v>144</v>
      </c>
    </row>
    <row r="215" spans="1:7">
      <c r="A215" s="28">
        <v>210</v>
      </c>
      <c r="B215" s="17" t="s">
        <v>624</v>
      </c>
      <c r="C215" s="35" t="s">
        <v>530</v>
      </c>
      <c r="D215" s="30" t="s">
        <v>623</v>
      </c>
      <c r="E215" s="17" t="s">
        <v>356</v>
      </c>
      <c r="F215" s="17" t="s">
        <v>625</v>
      </c>
      <c r="G215" s="28" t="s">
        <v>146</v>
      </c>
    </row>
    <row r="216" spans="1:7">
      <c r="A216" s="39">
        <v>211</v>
      </c>
      <c r="B216" s="17" t="s">
        <v>828</v>
      </c>
      <c r="C216" s="35" t="s">
        <v>1000</v>
      </c>
      <c r="D216" s="30" t="s">
        <v>1001</v>
      </c>
      <c r="E216" s="17" t="s">
        <v>358</v>
      </c>
      <c r="F216" s="17" t="s">
        <v>349</v>
      </c>
      <c r="G216" s="28" t="s">
        <v>146</v>
      </c>
    </row>
    <row r="217" spans="1:7">
      <c r="A217" s="28">
        <v>212</v>
      </c>
      <c r="B217" s="17" t="s">
        <v>618</v>
      </c>
      <c r="C217" s="35" t="s">
        <v>310</v>
      </c>
      <c r="D217" s="30" t="s">
        <v>39</v>
      </c>
      <c r="E217" s="17" t="s">
        <v>356</v>
      </c>
      <c r="F217" s="17" t="s">
        <v>617</v>
      </c>
      <c r="G217" s="28" t="s">
        <v>209</v>
      </c>
    </row>
    <row r="218" spans="1:7">
      <c r="A218" s="28">
        <v>213</v>
      </c>
      <c r="B218" s="17" t="s">
        <v>614</v>
      </c>
      <c r="C218" s="35" t="s">
        <v>615</v>
      </c>
      <c r="D218" s="30" t="s">
        <v>616</v>
      </c>
      <c r="E218" s="17" t="s">
        <v>358</v>
      </c>
      <c r="F218" s="17" t="s">
        <v>345</v>
      </c>
      <c r="G218" s="28" t="s">
        <v>209</v>
      </c>
    </row>
    <row r="219" spans="1:7">
      <c r="A219" s="28">
        <v>214</v>
      </c>
      <c r="B219" s="17" t="s">
        <v>816</v>
      </c>
      <c r="C219" s="35" t="s">
        <v>986</v>
      </c>
      <c r="D219" s="30" t="s">
        <v>360</v>
      </c>
      <c r="E219" s="17" t="s">
        <v>356</v>
      </c>
      <c r="F219" s="17" t="s">
        <v>1019</v>
      </c>
      <c r="G219" s="28" t="s">
        <v>209</v>
      </c>
    </row>
    <row r="220" spans="1:7">
      <c r="A220" s="28">
        <v>215</v>
      </c>
      <c r="B220" s="17" t="s">
        <v>817</v>
      </c>
      <c r="C220" s="35" t="s">
        <v>620</v>
      </c>
      <c r="D220" s="30" t="s">
        <v>181</v>
      </c>
      <c r="E220" s="17" t="s">
        <v>358</v>
      </c>
      <c r="F220" s="17" t="s">
        <v>1020</v>
      </c>
      <c r="G220" s="28" t="s">
        <v>209</v>
      </c>
    </row>
    <row r="221" spans="1:7">
      <c r="A221" s="28">
        <v>216</v>
      </c>
      <c r="B221" s="17" t="s">
        <v>818</v>
      </c>
      <c r="C221" s="35" t="s">
        <v>987</v>
      </c>
      <c r="D221" s="30" t="s">
        <v>988</v>
      </c>
      <c r="E221" s="17" t="s">
        <v>358</v>
      </c>
      <c r="F221" s="17" t="s">
        <v>346</v>
      </c>
      <c r="G221" s="28" t="s">
        <v>209</v>
      </c>
    </row>
    <row r="222" spans="1:7">
      <c r="A222" s="39">
        <v>217</v>
      </c>
      <c r="B222" s="17" t="s">
        <v>820</v>
      </c>
      <c r="C222" s="35" t="s">
        <v>989</v>
      </c>
      <c r="D222" s="30" t="s">
        <v>990</v>
      </c>
      <c r="E222" s="17" t="s">
        <v>358</v>
      </c>
      <c r="F222" s="17" t="s">
        <v>347</v>
      </c>
      <c r="G222" s="28" t="s">
        <v>209</v>
      </c>
    </row>
    <row r="223" spans="1:7">
      <c r="A223" s="28">
        <v>218</v>
      </c>
      <c r="B223" s="17" t="s">
        <v>821</v>
      </c>
      <c r="C223" s="35" t="s">
        <v>991</v>
      </c>
      <c r="D223" s="30" t="s">
        <v>33</v>
      </c>
      <c r="E223" s="17" t="s">
        <v>358</v>
      </c>
      <c r="F223" s="17" t="s">
        <v>347</v>
      </c>
      <c r="G223" s="28" t="s">
        <v>209</v>
      </c>
    </row>
    <row r="224" spans="1:7">
      <c r="A224" s="28">
        <v>219</v>
      </c>
      <c r="B224" s="17" t="s">
        <v>785</v>
      </c>
      <c r="C224" s="35" t="s">
        <v>963</v>
      </c>
      <c r="D224" s="30" t="s">
        <v>49</v>
      </c>
      <c r="E224" s="17" t="s">
        <v>358</v>
      </c>
      <c r="F224" s="17" t="s">
        <v>612</v>
      </c>
      <c r="G224" s="28" t="s">
        <v>85</v>
      </c>
    </row>
    <row r="225" spans="1:7">
      <c r="A225" s="28">
        <v>220</v>
      </c>
      <c r="B225" s="17" t="s">
        <v>786</v>
      </c>
      <c r="C225" s="35" t="s">
        <v>169</v>
      </c>
      <c r="D225" s="30" t="s">
        <v>39</v>
      </c>
      <c r="E225" s="17" t="s">
        <v>358</v>
      </c>
      <c r="F225" s="17" t="s">
        <v>1013</v>
      </c>
      <c r="G225" s="28" t="s">
        <v>85</v>
      </c>
    </row>
    <row r="226" spans="1:7">
      <c r="A226" s="28">
        <v>221</v>
      </c>
      <c r="B226" s="17" t="s">
        <v>787</v>
      </c>
      <c r="C226" s="35" t="s">
        <v>964</v>
      </c>
      <c r="D226" s="30" t="s">
        <v>111</v>
      </c>
      <c r="E226" s="17" t="s">
        <v>358</v>
      </c>
      <c r="F226" s="17" t="s">
        <v>1014</v>
      </c>
      <c r="G226" s="28" t="s">
        <v>85</v>
      </c>
    </row>
    <row r="227" spans="1:7">
      <c r="A227" s="28">
        <v>222</v>
      </c>
      <c r="B227" s="17" t="s">
        <v>789</v>
      </c>
      <c r="C227" s="35" t="s">
        <v>172</v>
      </c>
      <c r="D227" s="30" t="s">
        <v>19</v>
      </c>
      <c r="E227" s="17" t="s">
        <v>356</v>
      </c>
      <c r="F227" s="17" t="s">
        <v>1016</v>
      </c>
      <c r="G227" s="28" t="s">
        <v>85</v>
      </c>
    </row>
    <row r="228" spans="1:7">
      <c r="A228" s="39">
        <v>223</v>
      </c>
      <c r="B228" s="18" t="s">
        <v>790</v>
      </c>
      <c r="C228" s="36" t="s">
        <v>966</v>
      </c>
      <c r="D228" s="31" t="s">
        <v>153</v>
      </c>
      <c r="E228" s="18" t="s">
        <v>358</v>
      </c>
      <c r="F228" s="18" t="s">
        <v>1016</v>
      </c>
      <c r="G228" s="29" t="s">
        <v>85</v>
      </c>
    </row>
    <row r="229" spans="1:7" ht="15">
      <c r="A229" s="4"/>
      <c r="B229" s="4"/>
      <c r="C229" s="4"/>
      <c r="D229" s="4"/>
      <c r="E229" s="4"/>
      <c r="F229" s="4"/>
      <c r="G229" s="27"/>
    </row>
    <row r="230" spans="1:7" ht="16.5">
      <c r="A230" s="4"/>
      <c r="B230" s="4" t="s">
        <v>1134</v>
      </c>
      <c r="C230" s="4"/>
      <c r="D230" s="4"/>
      <c r="E230" s="4"/>
      <c r="F230" s="4"/>
      <c r="G230" s="27"/>
    </row>
  </sheetData>
  <mergeCells count="4">
    <mergeCell ref="A1:G1"/>
    <mergeCell ref="A2:G2"/>
    <mergeCell ref="A3:G3"/>
    <mergeCell ref="C5:D5"/>
  </mergeCells>
  <conditionalFormatting sqref="B6:B228">
    <cfRule type="duplicateValues" dxfId="3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>
      <selection activeCell="I6" sqref="I6"/>
    </sheetView>
  </sheetViews>
  <sheetFormatPr defaultRowHeight="12.75"/>
  <cols>
    <col min="2" max="2" width="16" customWidth="1"/>
    <col min="3" max="3" width="14.5703125" customWidth="1"/>
    <col min="4" max="4" width="8.5703125" customWidth="1"/>
    <col min="5" max="5" width="11.85546875" customWidth="1"/>
    <col min="7" max="7" width="19.42578125" style="20" customWidth="1"/>
  </cols>
  <sheetData>
    <row r="1" spans="1:7" ht="17.25">
      <c r="A1" s="1"/>
      <c r="B1" s="2" t="s">
        <v>1136</v>
      </c>
      <c r="C1" s="3"/>
      <c r="D1" s="3"/>
      <c r="E1" s="4"/>
      <c r="F1" s="4"/>
      <c r="G1" s="27"/>
    </row>
    <row r="2" spans="1:7" ht="17.25">
      <c r="A2" s="1"/>
      <c r="B2" s="2"/>
      <c r="C2" s="5" t="s">
        <v>1137</v>
      </c>
      <c r="D2" s="3"/>
      <c r="E2" s="4"/>
      <c r="F2" s="4"/>
      <c r="G2" s="27"/>
    </row>
    <row r="3" spans="1:7" ht="15.75">
      <c r="A3" s="1"/>
      <c r="B3" s="6" t="s">
        <v>1169</v>
      </c>
      <c r="C3" s="3"/>
      <c r="D3" s="3"/>
      <c r="E3" s="4"/>
      <c r="F3" s="4"/>
      <c r="G3" s="27"/>
    </row>
    <row r="4" spans="1:7" ht="15">
      <c r="A4" s="1"/>
      <c r="B4" s="4"/>
      <c r="C4" s="3"/>
      <c r="D4" s="3"/>
      <c r="E4" s="4"/>
      <c r="F4" s="4"/>
      <c r="G4" s="27"/>
    </row>
    <row r="5" spans="1:7" ht="15.75">
      <c r="A5" s="55" t="s">
        <v>1</v>
      </c>
      <c r="B5" s="55" t="s">
        <v>2</v>
      </c>
      <c r="C5" s="57" t="s">
        <v>3</v>
      </c>
      <c r="D5" s="58"/>
      <c r="E5" s="55" t="s">
        <v>4</v>
      </c>
      <c r="F5" s="57" t="s">
        <v>5</v>
      </c>
      <c r="G5" s="61" t="s">
        <v>6</v>
      </c>
    </row>
    <row r="6" spans="1:7" ht="15">
      <c r="A6" s="59">
        <v>1</v>
      </c>
      <c r="B6" s="60" t="s">
        <v>1138</v>
      </c>
      <c r="C6" s="33" t="s">
        <v>154</v>
      </c>
      <c r="D6" s="34" t="s">
        <v>155</v>
      </c>
      <c r="E6" s="60" t="s">
        <v>331</v>
      </c>
      <c r="F6" s="60" t="s">
        <v>1139</v>
      </c>
      <c r="G6" s="62" t="s">
        <v>9</v>
      </c>
    </row>
    <row r="7" spans="1:7" ht="15">
      <c r="A7" s="8">
        <v>2</v>
      </c>
      <c r="B7" s="17" t="s">
        <v>380</v>
      </c>
      <c r="C7" s="35" t="s">
        <v>187</v>
      </c>
      <c r="D7" s="30" t="s">
        <v>381</v>
      </c>
      <c r="E7" s="17" t="s">
        <v>331</v>
      </c>
      <c r="F7" s="17" t="s">
        <v>1139</v>
      </c>
      <c r="G7" s="28" t="s">
        <v>9</v>
      </c>
    </row>
    <row r="8" spans="1:7" ht="15">
      <c r="A8" s="8">
        <v>3</v>
      </c>
      <c r="B8" s="17" t="s">
        <v>386</v>
      </c>
      <c r="C8" s="35" t="s">
        <v>387</v>
      </c>
      <c r="D8" s="30" t="s">
        <v>167</v>
      </c>
      <c r="E8" s="17" t="s">
        <v>331</v>
      </c>
      <c r="F8" s="17" t="s">
        <v>1139</v>
      </c>
      <c r="G8" s="28" t="s">
        <v>9</v>
      </c>
    </row>
    <row r="9" spans="1:7" ht="15">
      <c r="A9" s="8">
        <v>4</v>
      </c>
      <c r="B9" s="17" t="s">
        <v>1140</v>
      </c>
      <c r="C9" s="35" t="s">
        <v>1141</v>
      </c>
      <c r="D9" s="30" t="s">
        <v>39</v>
      </c>
      <c r="E9" s="17" t="s">
        <v>331</v>
      </c>
      <c r="F9" s="17" t="s">
        <v>1139</v>
      </c>
      <c r="G9" s="28" t="s">
        <v>9</v>
      </c>
    </row>
    <row r="10" spans="1:7" ht="15">
      <c r="A10" s="8">
        <v>5</v>
      </c>
      <c r="B10" s="17" t="s">
        <v>1142</v>
      </c>
      <c r="C10" s="35" t="s">
        <v>1143</v>
      </c>
      <c r="D10" s="30" t="s">
        <v>392</v>
      </c>
      <c r="E10" s="17" t="s">
        <v>125</v>
      </c>
      <c r="F10" s="17" t="s">
        <v>1139</v>
      </c>
      <c r="G10" s="28" t="s">
        <v>9</v>
      </c>
    </row>
    <row r="11" spans="1:7" ht="15">
      <c r="A11" s="8">
        <v>6</v>
      </c>
      <c r="B11" s="17" t="s">
        <v>1144</v>
      </c>
      <c r="C11" s="35" t="s">
        <v>164</v>
      </c>
      <c r="D11" s="30" t="s">
        <v>1145</v>
      </c>
      <c r="E11" s="17" t="s">
        <v>332</v>
      </c>
      <c r="F11" s="17" t="s">
        <v>1139</v>
      </c>
      <c r="G11" s="28" t="s">
        <v>9</v>
      </c>
    </row>
    <row r="12" spans="1:7" ht="15">
      <c r="A12" s="8">
        <v>7</v>
      </c>
      <c r="B12" s="17" t="s">
        <v>416</v>
      </c>
      <c r="C12" s="35" t="s">
        <v>196</v>
      </c>
      <c r="D12" s="30" t="s">
        <v>59</v>
      </c>
      <c r="E12" s="17" t="s">
        <v>333</v>
      </c>
      <c r="F12" s="17" t="s">
        <v>1139</v>
      </c>
      <c r="G12" s="28" t="s">
        <v>9</v>
      </c>
    </row>
    <row r="13" spans="1:7" ht="15">
      <c r="A13" s="8">
        <v>8</v>
      </c>
      <c r="B13" s="17" t="s">
        <v>419</v>
      </c>
      <c r="C13" s="35" t="s">
        <v>420</v>
      </c>
      <c r="D13" s="30" t="s">
        <v>16</v>
      </c>
      <c r="E13" s="17" t="s">
        <v>333</v>
      </c>
      <c r="F13" s="17" t="s">
        <v>1139</v>
      </c>
      <c r="G13" s="28" t="s">
        <v>9</v>
      </c>
    </row>
    <row r="14" spans="1:7" ht="15">
      <c r="A14" s="8">
        <v>9</v>
      </c>
      <c r="B14" s="17" t="s">
        <v>424</v>
      </c>
      <c r="C14" s="35" t="s">
        <v>425</v>
      </c>
      <c r="D14" s="30" t="s">
        <v>426</v>
      </c>
      <c r="E14" s="17" t="s">
        <v>333</v>
      </c>
      <c r="F14" s="17" t="s">
        <v>1139</v>
      </c>
      <c r="G14" s="28" t="s">
        <v>9</v>
      </c>
    </row>
    <row r="15" spans="1:7" ht="15">
      <c r="A15" s="8">
        <v>10</v>
      </c>
      <c r="B15" s="17" t="s">
        <v>1146</v>
      </c>
      <c r="C15" s="35" t="s">
        <v>328</v>
      </c>
      <c r="D15" s="30" t="s">
        <v>1147</v>
      </c>
      <c r="E15" s="17" t="s">
        <v>333</v>
      </c>
      <c r="F15" s="17" t="s">
        <v>1139</v>
      </c>
      <c r="G15" s="28" t="s">
        <v>9</v>
      </c>
    </row>
    <row r="16" spans="1:7" ht="15">
      <c r="A16" s="8">
        <v>11</v>
      </c>
      <c r="B16" s="17" t="s">
        <v>427</v>
      </c>
      <c r="C16" s="35" t="s">
        <v>428</v>
      </c>
      <c r="D16" s="30" t="s">
        <v>167</v>
      </c>
      <c r="E16" s="17" t="s">
        <v>333</v>
      </c>
      <c r="F16" s="17" t="s">
        <v>363</v>
      </c>
      <c r="G16" s="28" t="s">
        <v>9</v>
      </c>
    </row>
    <row r="17" spans="1:7" ht="15">
      <c r="A17" s="8">
        <v>12</v>
      </c>
      <c r="B17" s="17" t="s">
        <v>216</v>
      </c>
      <c r="C17" s="35" t="s">
        <v>270</v>
      </c>
      <c r="D17" s="30" t="s">
        <v>214</v>
      </c>
      <c r="E17" s="17" t="s">
        <v>333</v>
      </c>
      <c r="F17" s="17" t="s">
        <v>1139</v>
      </c>
      <c r="G17" s="28" t="s">
        <v>9</v>
      </c>
    </row>
    <row r="18" spans="1:7" ht="15">
      <c r="A18" s="8">
        <v>13</v>
      </c>
      <c r="B18" s="17" t="s">
        <v>1148</v>
      </c>
      <c r="C18" s="35" t="s">
        <v>375</v>
      </c>
      <c r="D18" s="30" t="s">
        <v>191</v>
      </c>
      <c r="E18" s="17" t="s">
        <v>333</v>
      </c>
      <c r="F18" s="17" t="s">
        <v>1139</v>
      </c>
      <c r="G18" s="28" t="s">
        <v>9</v>
      </c>
    </row>
    <row r="19" spans="1:7" ht="15">
      <c r="A19" s="8">
        <v>14</v>
      </c>
      <c r="B19" s="17" t="s">
        <v>429</v>
      </c>
      <c r="C19" s="35" t="s">
        <v>430</v>
      </c>
      <c r="D19" s="30" t="s">
        <v>319</v>
      </c>
      <c r="E19" s="17" t="s">
        <v>333</v>
      </c>
      <c r="F19" s="17" t="s">
        <v>363</v>
      </c>
      <c r="G19" s="28" t="s">
        <v>9</v>
      </c>
    </row>
    <row r="20" spans="1:7" ht="15">
      <c r="A20" s="8">
        <v>15</v>
      </c>
      <c r="B20" s="17" t="s">
        <v>1149</v>
      </c>
      <c r="C20" s="35" t="s">
        <v>1150</v>
      </c>
      <c r="D20" s="30" t="s">
        <v>49</v>
      </c>
      <c r="E20" s="17" t="s">
        <v>1151</v>
      </c>
      <c r="F20" s="17" t="s">
        <v>1139</v>
      </c>
      <c r="G20" s="28" t="s">
        <v>9</v>
      </c>
    </row>
    <row r="21" spans="1:7" ht="15">
      <c r="A21" s="8">
        <v>16</v>
      </c>
      <c r="B21" s="17" t="s">
        <v>179</v>
      </c>
      <c r="C21" s="35" t="s">
        <v>180</v>
      </c>
      <c r="D21" s="30" t="s">
        <v>111</v>
      </c>
      <c r="E21" s="17" t="s">
        <v>334</v>
      </c>
      <c r="F21" s="17" t="s">
        <v>1139</v>
      </c>
      <c r="G21" s="28" t="s">
        <v>9</v>
      </c>
    </row>
    <row r="22" spans="1:7" ht="15">
      <c r="A22" s="8">
        <v>17</v>
      </c>
      <c r="B22" s="17" t="s">
        <v>647</v>
      </c>
      <c r="C22" s="35" t="s">
        <v>840</v>
      </c>
      <c r="D22" s="30" t="s">
        <v>841</v>
      </c>
      <c r="E22" s="17" t="s">
        <v>128</v>
      </c>
      <c r="F22" s="17" t="s">
        <v>1139</v>
      </c>
      <c r="G22" s="28" t="s">
        <v>9</v>
      </c>
    </row>
    <row r="23" spans="1:7" ht="15">
      <c r="A23" s="8">
        <v>18</v>
      </c>
      <c r="B23" s="17" t="s">
        <v>649</v>
      </c>
      <c r="C23" s="35" t="s">
        <v>843</v>
      </c>
      <c r="D23" s="30" t="s">
        <v>844</v>
      </c>
      <c r="E23" s="17" t="s">
        <v>1002</v>
      </c>
      <c r="F23" s="17" t="s">
        <v>1139</v>
      </c>
      <c r="G23" s="28" t="s">
        <v>9</v>
      </c>
    </row>
    <row r="24" spans="1:7" ht="15">
      <c r="A24" s="8">
        <v>19</v>
      </c>
      <c r="B24" s="17" t="s">
        <v>652</v>
      </c>
      <c r="C24" s="35" t="s">
        <v>596</v>
      </c>
      <c r="D24" s="30" t="s">
        <v>59</v>
      </c>
      <c r="E24" s="17" t="s">
        <v>335</v>
      </c>
      <c r="F24" s="17" t="s">
        <v>1139</v>
      </c>
      <c r="G24" s="28" t="s">
        <v>9</v>
      </c>
    </row>
    <row r="25" spans="1:7" ht="15">
      <c r="A25" s="8">
        <v>20</v>
      </c>
      <c r="B25" s="17" t="s">
        <v>655</v>
      </c>
      <c r="C25" s="35" t="s">
        <v>848</v>
      </c>
      <c r="D25" s="30" t="s">
        <v>849</v>
      </c>
      <c r="E25" s="17" t="s">
        <v>128</v>
      </c>
      <c r="F25" s="17" t="s">
        <v>1139</v>
      </c>
      <c r="G25" s="28" t="s">
        <v>9</v>
      </c>
    </row>
    <row r="26" spans="1:7" ht="15">
      <c r="A26" s="8">
        <v>21</v>
      </c>
      <c r="B26" s="17" t="s">
        <v>656</v>
      </c>
      <c r="C26" s="35" t="s">
        <v>150</v>
      </c>
      <c r="D26" s="30" t="s">
        <v>86</v>
      </c>
      <c r="E26" s="17" t="s">
        <v>1002</v>
      </c>
      <c r="F26" s="17" t="s">
        <v>1139</v>
      </c>
      <c r="G26" s="28" t="s">
        <v>9</v>
      </c>
    </row>
    <row r="27" spans="1:7" ht="15">
      <c r="A27" s="8">
        <v>22</v>
      </c>
      <c r="B27" s="17" t="s">
        <v>658</v>
      </c>
      <c r="C27" s="35" t="s">
        <v>850</v>
      </c>
      <c r="D27" s="30" t="s">
        <v>59</v>
      </c>
      <c r="E27" s="17" t="s">
        <v>129</v>
      </c>
      <c r="F27" s="17" t="s">
        <v>1139</v>
      </c>
      <c r="G27" s="28" t="s">
        <v>9</v>
      </c>
    </row>
    <row r="28" spans="1:7" ht="15">
      <c r="A28" s="8">
        <v>23</v>
      </c>
      <c r="B28" s="17" t="s">
        <v>669</v>
      </c>
      <c r="C28" s="35" t="s">
        <v>170</v>
      </c>
      <c r="D28" s="30" t="s">
        <v>42</v>
      </c>
      <c r="E28" s="17" t="s">
        <v>336</v>
      </c>
      <c r="F28" s="17" t="s">
        <v>363</v>
      </c>
      <c r="G28" s="28" t="s">
        <v>9</v>
      </c>
    </row>
    <row r="29" spans="1:7" ht="15">
      <c r="A29" s="8">
        <v>24</v>
      </c>
      <c r="B29" s="17" t="s">
        <v>671</v>
      </c>
      <c r="C29" s="35" t="s">
        <v>855</v>
      </c>
      <c r="D29" s="30" t="s">
        <v>466</v>
      </c>
      <c r="E29" s="17" t="s">
        <v>336</v>
      </c>
      <c r="F29" s="17" t="s">
        <v>1139</v>
      </c>
      <c r="G29" s="28" t="s">
        <v>9</v>
      </c>
    </row>
    <row r="30" spans="1:7" ht="15">
      <c r="A30" s="8">
        <v>25</v>
      </c>
      <c r="B30" s="17" t="s">
        <v>493</v>
      </c>
      <c r="C30" s="35" t="s">
        <v>369</v>
      </c>
      <c r="D30" s="30" t="s">
        <v>494</v>
      </c>
      <c r="E30" s="17" t="s">
        <v>133</v>
      </c>
      <c r="F30" s="17" t="s">
        <v>1139</v>
      </c>
      <c r="G30" s="28" t="s">
        <v>45</v>
      </c>
    </row>
    <row r="31" spans="1:7" ht="15">
      <c r="A31" s="8">
        <v>26</v>
      </c>
      <c r="B31" s="17" t="s">
        <v>184</v>
      </c>
      <c r="C31" s="35" t="s">
        <v>154</v>
      </c>
      <c r="D31" s="30" t="s">
        <v>185</v>
      </c>
      <c r="E31" s="17" t="s">
        <v>132</v>
      </c>
      <c r="F31" s="17" t="s">
        <v>1139</v>
      </c>
      <c r="G31" s="28" t="s">
        <v>45</v>
      </c>
    </row>
    <row r="32" spans="1:7" ht="15">
      <c r="A32" s="8">
        <v>27</v>
      </c>
      <c r="B32" s="17" t="s">
        <v>1152</v>
      </c>
      <c r="C32" s="35" t="s">
        <v>1153</v>
      </c>
      <c r="D32" s="30" t="s">
        <v>1154</v>
      </c>
      <c r="E32" s="17" t="s">
        <v>133</v>
      </c>
      <c r="F32" s="17" t="s">
        <v>1139</v>
      </c>
      <c r="G32" s="28" t="s">
        <v>45</v>
      </c>
    </row>
    <row r="33" spans="1:7" ht="15">
      <c r="A33" s="8">
        <v>28</v>
      </c>
      <c r="B33" s="17" t="s">
        <v>504</v>
      </c>
      <c r="C33" s="35" t="s">
        <v>505</v>
      </c>
      <c r="D33" s="30" t="s">
        <v>122</v>
      </c>
      <c r="E33" s="17" t="s">
        <v>337</v>
      </c>
      <c r="F33" s="17" t="s">
        <v>1139</v>
      </c>
      <c r="G33" s="28" t="s">
        <v>45</v>
      </c>
    </row>
    <row r="34" spans="1:7" ht="15">
      <c r="A34" s="8">
        <v>29</v>
      </c>
      <c r="B34" s="17" t="s">
        <v>519</v>
      </c>
      <c r="C34" s="35" t="s">
        <v>375</v>
      </c>
      <c r="D34" s="30" t="s">
        <v>14</v>
      </c>
      <c r="E34" s="17" t="s">
        <v>135</v>
      </c>
      <c r="F34" s="17" t="s">
        <v>363</v>
      </c>
      <c r="G34" s="28" t="s">
        <v>45</v>
      </c>
    </row>
    <row r="35" spans="1:7" ht="15">
      <c r="A35" s="8">
        <v>30</v>
      </c>
      <c r="B35" s="17" t="s">
        <v>513</v>
      </c>
      <c r="C35" s="35" t="s">
        <v>192</v>
      </c>
      <c r="D35" s="30" t="s">
        <v>514</v>
      </c>
      <c r="E35" s="17" t="s">
        <v>1005</v>
      </c>
      <c r="F35" s="17" t="s">
        <v>1139</v>
      </c>
      <c r="G35" s="28" t="s">
        <v>45</v>
      </c>
    </row>
    <row r="36" spans="1:7" ht="15">
      <c r="A36" s="8">
        <v>31</v>
      </c>
      <c r="B36" s="17" t="s">
        <v>234</v>
      </c>
      <c r="C36" s="35" t="s">
        <v>291</v>
      </c>
      <c r="D36" s="30" t="s">
        <v>153</v>
      </c>
      <c r="E36" s="17" t="s">
        <v>138</v>
      </c>
      <c r="F36" s="17" t="s">
        <v>1139</v>
      </c>
      <c r="G36" s="28" t="s">
        <v>45</v>
      </c>
    </row>
    <row r="37" spans="1:7" ht="15">
      <c r="A37" s="8">
        <v>32</v>
      </c>
      <c r="B37" s="17" t="s">
        <v>705</v>
      </c>
      <c r="C37" s="35" t="s">
        <v>370</v>
      </c>
      <c r="D37" s="30" t="s">
        <v>173</v>
      </c>
      <c r="E37" s="17" t="s">
        <v>338</v>
      </c>
      <c r="F37" s="17" t="s">
        <v>1139</v>
      </c>
      <c r="G37" s="28" t="s">
        <v>45</v>
      </c>
    </row>
    <row r="38" spans="1:7" ht="15">
      <c r="A38" s="8">
        <v>33</v>
      </c>
      <c r="B38" s="17" t="s">
        <v>714</v>
      </c>
      <c r="C38" s="35" t="s">
        <v>115</v>
      </c>
      <c r="D38" s="30" t="s">
        <v>68</v>
      </c>
      <c r="E38" s="17" t="s">
        <v>339</v>
      </c>
      <c r="F38" s="17" t="s">
        <v>363</v>
      </c>
      <c r="G38" s="28" t="s">
        <v>45</v>
      </c>
    </row>
    <row r="39" spans="1:7" ht="15">
      <c r="A39" s="8">
        <v>34</v>
      </c>
      <c r="B39" s="17" t="s">
        <v>536</v>
      </c>
      <c r="C39" s="35" t="s">
        <v>192</v>
      </c>
      <c r="D39" s="30" t="s">
        <v>537</v>
      </c>
      <c r="E39" s="17" t="s">
        <v>341</v>
      </c>
      <c r="F39" s="17" t="s">
        <v>1139</v>
      </c>
      <c r="G39" s="28" t="s">
        <v>61</v>
      </c>
    </row>
    <row r="40" spans="1:7" ht="15">
      <c r="A40" s="8">
        <v>35</v>
      </c>
      <c r="B40" s="17" t="s">
        <v>241</v>
      </c>
      <c r="C40" s="35" t="s">
        <v>302</v>
      </c>
      <c r="D40" s="30" t="s">
        <v>303</v>
      </c>
      <c r="E40" s="17" t="s">
        <v>341</v>
      </c>
      <c r="F40" s="17" t="s">
        <v>1139</v>
      </c>
      <c r="G40" s="28" t="s">
        <v>61</v>
      </c>
    </row>
    <row r="41" spans="1:7" ht="15">
      <c r="A41" s="8">
        <v>36</v>
      </c>
      <c r="B41" s="17" t="s">
        <v>1155</v>
      </c>
      <c r="C41" s="35" t="s">
        <v>198</v>
      </c>
      <c r="D41" s="30" t="s">
        <v>59</v>
      </c>
      <c r="E41" s="17" t="s">
        <v>341</v>
      </c>
      <c r="F41" s="17" t="s">
        <v>1139</v>
      </c>
      <c r="G41" s="28" t="s">
        <v>61</v>
      </c>
    </row>
    <row r="42" spans="1:7" ht="15">
      <c r="A42" s="8">
        <v>37</v>
      </c>
      <c r="B42" s="17" t="s">
        <v>1156</v>
      </c>
      <c r="C42" s="35" t="s">
        <v>1157</v>
      </c>
      <c r="D42" s="30" t="s">
        <v>23</v>
      </c>
      <c r="E42" s="17" t="s">
        <v>341</v>
      </c>
      <c r="F42" s="17" t="s">
        <v>1139</v>
      </c>
      <c r="G42" s="28" t="s">
        <v>61</v>
      </c>
    </row>
    <row r="43" spans="1:7" ht="15">
      <c r="A43" s="8">
        <v>38</v>
      </c>
      <c r="B43" s="17" t="s">
        <v>543</v>
      </c>
      <c r="C43" s="35" t="s">
        <v>154</v>
      </c>
      <c r="D43" s="30" t="s">
        <v>14</v>
      </c>
      <c r="E43" s="17" t="s">
        <v>341</v>
      </c>
      <c r="F43" s="17" t="s">
        <v>1139</v>
      </c>
      <c r="G43" s="28" t="s">
        <v>61</v>
      </c>
    </row>
    <row r="44" spans="1:7" ht="15">
      <c r="A44" s="8">
        <v>39</v>
      </c>
      <c r="B44" s="17" t="s">
        <v>1158</v>
      </c>
      <c r="C44" s="35" t="s">
        <v>154</v>
      </c>
      <c r="D44" s="30" t="s">
        <v>86</v>
      </c>
      <c r="E44" s="17" t="s">
        <v>139</v>
      </c>
      <c r="F44" s="17" t="s">
        <v>1139</v>
      </c>
      <c r="G44" s="28" t="s">
        <v>61</v>
      </c>
    </row>
    <row r="45" spans="1:7" ht="15">
      <c r="A45" s="8">
        <v>40</v>
      </c>
      <c r="B45" s="17" t="s">
        <v>567</v>
      </c>
      <c r="C45" s="35" t="s">
        <v>201</v>
      </c>
      <c r="D45" s="30" t="s">
        <v>568</v>
      </c>
      <c r="E45" s="17" t="s">
        <v>139</v>
      </c>
      <c r="F45" s="17" t="s">
        <v>1139</v>
      </c>
      <c r="G45" s="28" t="s">
        <v>61</v>
      </c>
    </row>
    <row r="46" spans="1:7" ht="15">
      <c r="A46" s="8">
        <v>41</v>
      </c>
      <c r="B46" s="17" t="s">
        <v>1159</v>
      </c>
      <c r="C46" s="35" t="s">
        <v>1160</v>
      </c>
      <c r="D46" s="30" t="s">
        <v>44</v>
      </c>
      <c r="E46" s="17" t="s">
        <v>139</v>
      </c>
      <c r="F46" s="17" t="s">
        <v>1139</v>
      </c>
      <c r="G46" s="28" t="s">
        <v>61</v>
      </c>
    </row>
    <row r="47" spans="1:7" ht="15">
      <c r="A47" s="8">
        <v>42</v>
      </c>
      <c r="B47" s="17" t="s">
        <v>251</v>
      </c>
      <c r="C47" s="35" t="s">
        <v>312</v>
      </c>
      <c r="D47" s="30" t="s">
        <v>313</v>
      </c>
      <c r="E47" s="17" t="s">
        <v>343</v>
      </c>
      <c r="F47" s="17" t="s">
        <v>1139</v>
      </c>
      <c r="G47" s="28" t="s">
        <v>61</v>
      </c>
    </row>
    <row r="48" spans="1:7" ht="15">
      <c r="A48" s="8">
        <v>43</v>
      </c>
      <c r="B48" s="17" t="s">
        <v>737</v>
      </c>
      <c r="C48" s="35" t="s">
        <v>918</v>
      </c>
      <c r="D48" s="30" t="s">
        <v>23</v>
      </c>
      <c r="E48" s="17" t="s">
        <v>343</v>
      </c>
      <c r="F48" s="17" t="s">
        <v>363</v>
      </c>
      <c r="G48" s="28" t="s">
        <v>61</v>
      </c>
    </row>
    <row r="49" spans="1:7" ht="15">
      <c r="A49" s="8">
        <v>44</v>
      </c>
      <c r="B49" s="17" t="s">
        <v>256</v>
      </c>
      <c r="C49" s="35" t="s">
        <v>318</v>
      </c>
      <c r="D49" s="30" t="s">
        <v>319</v>
      </c>
      <c r="E49" s="17" t="s">
        <v>140</v>
      </c>
      <c r="F49" s="17" t="s">
        <v>1139</v>
      </c>
      <c r="G49" s="28" t="s">
        <v>61</v>
      </c>
    </row>
    <row r="50" spans="1:7" ht="15">
      <c r="A50" s="8">
        <v>45</v>
      </c>
      <c r="B50" s="17" t="s">
        <v>748</v>
      </c>
      <c r="C50" s="35" t="s">
        <v>149</v>
      </c>
      <c r="D50" s="30" t="s">
        <v>925</v>
      </c>
      <c r="E50" s="17" t="s">
        <v>140</v>
      </c>
      <c r="F50" s="17" t="s">
        <v>1139</v>
      </c>
      <c r="G50" s="28" t="s">
        <v>61</v>
      </c>
    </row>
    <row r="51" spans="1:7" ht="15">
      <c r="A51" s="8">
        <v>46</v>
      </c>
      <c r="B51" s="17" t="s">
        <v>584</v>
      </c>
      <c r="C51" s="35" t="s">
        <v>585</v>
      </c>
      <c r="D51" s="30" t="s">
        <v>586</v>
      </c>
      <c r="E51" s="17" t="s">
        <v>341</v>
      </c>
      <c r="F51" s="17" t="s">
        <v>1139</v>
      </c>
      <c r="G51" s="28" t="s">
        <v>61</v>
      </c>
    </row>
    <row r="52" spans="1:7" ht="15">
      <c r="A52" s="8">
        <v>47</v>
      </c>
      <c r="B52" s="17" t="s">
        <v>1161</v>
      </c>
      <c r="C52" s="35" t="s">
        <v>187</v>
      </c>
      <c r="D52" s="30" t="s">
        <v>324</v>
      </c>
      <c r="E52" s="17" t="s">
        <v>141</v>
      </c>
      <c r="F52" s="17" t="s">
        <v>1139</v>
      </c>
      <c r="G52" s="28" t="s">
        <v>144</v>
      </c>
    </row>
    <row r="53" spans="1:7" ht="15">
      <c r="A53" s="8">
        <v>48</v>
      </c>
      <c r="B53" s="17" t="s">
        <v>1027</v>
      </c>
      <c r="C53" s="35" t="s">
        <v>1162</v>
      </c>
      <c r="D53" s="30" t="s">
        <v>1028</v>
      </c>
      <c r="E53" s="17" t="s">
        <v>141</v>
      </c>
      <c r="F53" s="17" t="s">
        <v>1139</v>
      </c>
      <c r="G53" s="28" t="s">
        <v>144</v>
      </c>
    </row>
    <row r="54" spans="1:7" ht="15">
      <c r="A54" s="8">
        <v>49</v>
      </c>
      <c r="B54" s="17" t="s">
        <v>597</v>
      </c>
      <c r="C54" s="35" t="s">
        <v>35</v>
      </c>
      <c r="D54" s="30" t="s">
        <v>297</v>
      </c>
      <c r="E54" s="17" t="s">
        <v>141</v>
      </c>
      <c r="F54" s="17" t="s">
        <v>1139</v>
      </c>
      <c r="G54" s="28" t="s">
        <v>144</v>
      </c>
    </row>
    <row r="55" spans="1:7" ht="15">
      <c r="A55" s="8">
        <v>50</v>
      </c>
      <c r="B55" s="17" t="s">
        <v>1163</v>
      </c>
      <c r="C55" s="35" t="s">
        <v>154</v>
      </c>
      <c r="D55" s="30" t="s">
        <v>91</v>
      </c>
      <c r="E55" s="17" t="s">
        <v>1010</v>
      </c>
      <c r="F55" s="17" t="s">
        <v>1139</v>
      </c>
      <c r="G55" s="28" t="s">
        <v>144</v>
      </c>
    </row>
    <row r="56" spans="1:7" ht="15">
      <c r="A56" s="8">
        <v>51</v>
      </c>
      <c r="B56" s="17" t="s">
        <v>770</v>
      </c>
      <c r="C56" s="35" t="s">
        <v>394</v>
      </c>
      <c r="D56" s="30" t="s">
        <v>29</v>
      </c>
      <c r="E56" s="17" t="s">
        <v>142</v>
      </c>
      <c r="F56" s="17" t="s">
        <v>1139</v>
      </c>
      <c r="G56" s="28" t="s">
        <v>144</v>
      </c>
    </row>
    <row r="57" spans="1:7" ht="15">
      <c r="A57" s="8">
        <v>52</v>
      </c>
      <c r="B57" s="17" t="s">
        <v>778</v>
      </c>
      <c r="C57" s="35" t="s">
        <v>957</v>
      </c>
      <c r="D57" s="30" t="s">
        <v>958</v>
      </c>
      <c r="E57" s="17" t="s">
        <v>142</v>
      </c>
      <c r="F57" s="17" t="s">
        <v>1139</v>
      </c>
      <c r="G57" s="28" t="s">
        <v>144</v>
      </c>
    </row>
    <row r="58" spans="1:7" ht="15">
      <c r="A58" s="8">
        <v>53</v>
      </c>
      <c r="B58" s="17" t="s">
        <v>779</v>
      </c>
      <c r="C58" s="35" t="s">
        <v>531</v>
      </c>
      <c r="D58" s="30" t="s">
        <v>959</v>
      </c>
      <c r="E58" s="17" t="s">
        <v>142</v>
      </c>
      <c r="F58" s="17" t="s">
        <v>1139</v>
      </c>
      <c r="G58" s="28" t="s">
        <v>144</v>
      </c>
    </row>
    <row r="59" spans="1:7" ht="15">
      <c r="A59" s="8">
        <v>54</v>
      </c>
      <c r="B59" s="17" t="s">
        <v>260</v>
      </c>
      <c r="C59" s="35" t="s">
        <v>322</v>
      </c>
      <c r="D59" s="30" t="s">
        <v>204</v>
      </c>
      <c r="E59" s="17" t="s">
        <v>344</v>
      </c>
      <c r="F59" s="17" t="s">
        <v>1139</v>
      </c>
      <c r="G59" s="28" t="s">
        <v>144</v>
      </c>
    </row>
    <row r="60" spans="1:7" ht="15">
      <c r="A60" s="8">
        <v>55</v>
      </c>
      <c r="B60" s="17" t="s">
        <v>263</v>
      </c>
      <c r="C60" s="35" t="s">
        <v>87</v>
      </c>
      <c r="D60" s="30" t="s">
        <v>326</v>
      </c>
      <c r="E60" s="17" t="s">
        <v>345</v>
      </c>
      <c r="F60" s="17" t="s">
        <v>1139</v>
      </c>
      <c r="G60" s="28" t="s">
        <v>209</v>
      </c>
    </row>
    <row r="61" spans="1:7" ht="15">
      <c r="A61" s="8">
        <v>56</v>
      </c>
      <c r="B61" s="17" t="s">
        <v>816</v>
      </c>
      <c r="C61" s="35" t="s">
        <v>986</v>
      </c>
      <c r="D61" s="30" t="s">
        <v>360</v>
      </c>
      <c r="E61" s="17" t="s">
        <v>1019</v>
      </c>
      <c r="F61" s="17" t="s">
        <v>1139</v>
      </c>
      <c r="G61" s="28" t="s">
        <v>209</v>
      </c>
    </row>
    <row r="62" spans="1:7" ht="15">
      <c r="A62" s="8">
        <v>57</v>
      </c>
      <c r="B62" s="18" t="s">
        <v>820</v>
      </c>
      <c r="C62" s="36" t="s">
        <v>989</v>
      </c>
      <c r="D62" s="31" t="s">
        <v>990</v>
      </c>
      <c r="E62" s="18" t="s">
        <v>347</v>
      </c>
      <c r="F62" s="18" t="s">
        <v>1139</v>
      </c>
      <c r="G62" s="29" t="s">
        <v>209</v>
      </c>
    </row>
    <row r="63" spans="1:7" ht="15">
      <c r="A63" s="1"/>
      <c r="B63" s="4"/>
      <c r="C63" s="4"/>
      <c r="D63" s="3"/>
      <c r="E63" s="4"/>
      <c r="F63" s="4"/>
      <c r="G63" s="27"/>
    </row>
    <row r="64" spans="1:7" ht="16.5">
      <c r="A64" s="1"/>
      <c r="B64" s="10" t="s">
        <v>1164</v>
      </c>
      <c r="C64" s="4"/>
      <c r="D64" s="3"/>
      <c r="E64" s="4"/>
      <c r="F64" s="4"/>
      <c r="G64" s="27"/>
    </row>
  </sheetData>
  <conditionalFormatting sqref="B6:B62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Giam 50%</vt:lpstr>
      <vt:lpstr>Giam 70%</vt:lpstr>
      <vt:lpstr>Giam 100%</vt:lpstr>
      <vt:lpstr>Hỗ Trợ CPHT</vt:lpstr>
      <vt:lpstr>Trợ cấp Xã hội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</dc:creator>
  <cp:lastModifiedBy>Thu</cp:lastModifiedBy>
  <cp:lastPrinted>2018-10-15T09:45:38Z</cp:lastPrinted>
  <dcterms:created xsi:type="dcterms:W3CDTF">2018-10-15T08:27:08Z</dcterms:created>
  <dcterms:modified xsi:type="dcterms:W3CDTF">2018-10-18T06:18:22Z</dcterms:modified>
</cp:coreProperties>
</file>